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c\Documents\"/>
    </mc:Choice>
  </mc:AlternateContent>
  <bookViews>
    <workbookView xWindow="0" yWindow="0" windowWidth="9570" windowHeight="3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B1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<sst xmlns="http://schemas.openxmlformats.org/spreadsheetml/2006/main" count="4" uniqueCount="4">
  <si>
    <t>و</t>
  </si>
  <si>
    <t>ر</t>
  </si>
  <si>
    <t>خ</t>
  </si>
  <si>
    <t>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</si>
</sst>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tabSelected="1" workbookViewId="0">
      <selection activeCell="G6" sqref="G6"/>
    </sheetView>
  </sheetViews>
  <sheetFormatPr defaultRowHeight="21" x14ac:dyDescent="0.35"/>
  <cols>
    <col min="1" max="1" width="30" style="4" customWidth="1"/>
    <col min="2" max="2" width="16.28515625" customWidth="1"/>
  </cols>
  <sheetData>
    <row r="1" spans="1:7" ht="21.75" thickBot="1" x14ac:dyDescent="0.4">
      <c r="A1" s="4" t="str">
        <f>D1&amp;E1&amp;F1&amp;G1</f>
        <v>خرسو</v>
      </c>
      <c r="B1" t="str">
        <f>D1&amp;E1&amp;F1</f>
        <v>خرس</v>
      </c>
      <c r="D1" s="1" t="s">
        <v>2</v>
      </c>
      <c r="E1" s="2" t="s">
        <v>1</v>
      </c>
      <c r="F1" s="2" t="s">
        <v>3</v>
      </c>
      <c r="G1" s="3" t="s">
        <v>0</v>
      </c>
    </row>
    <row r="2" spans="1:7" x14ac:dyDescent="0.35">
      <c r="A2" s="4" t="str">
        <f>D1&amp;E1&amp;G1&amp;F1</f>
        <v>خروس</v>
      </c>
      <c r="B2" t="str">
        <f>D1&amp;F1&amp;E1</f>
        <v>خسر</v>
      </c>
    </row>
    <row r="3" spans="1:7" x14ac:dyDescent="0.35">
      <c r="A3" s="4" t="str">
        <f>D1&amp;F1&amp;G1&amp;E1</f>
        <v>خسور</v>
      </c>
      <c r="B3" t="str">
        <f>D1&amp;F1&amp;G1</f>
        <v>خسو</v>
      </c>
    </row>
    <row r="4" spans="1:7" x14ac:dyDescent="0.35">
      <c r="A4" s="4" t="str">
        <f>D1&amp;G1&amp;F1&amp;E1</f>
        <v>خوسر</v>
      </c>
      <c r="B4" t="str">
        <f>D1&amp;G1&amp;F1</f>
        <v>خوس</v>
      </c>
    </row>
    <row r="5" spans="1:7" x14ac:dyDescent="0.35">
      <c r="A5" s="4" t="str">
        <f>D1&amp;F1&amp;E1&amp;G1</f>
        <v>خسرو</v>
      </c>
      <c r="B5" t="str">
        <f>D1&amp;G1&amp;E1</f>
        <v>خور</v>
      </c>
    </row>
    <row r="6" spans="1:7" x14ac:dyDescent="0.35">
      <c r="A6" s="4" t="str">
        <f>D1&amp;F1&amp;G1&amp;E1</f>
        <v>خسور</v>
      </c>
    </row>
    <row r="7" spans="1:7" x14ac:dyDescent="0.35">
      <c r="A7" s="4" t="str">
        <f>D1&amp;G1&amp;E1&amp;F1</f>
        <v>خورس</v>
      </c>
    </row>
    <row r="8" spans="1:7" x14ac:dyDescent="0.35">
      <c r="A8" s="4" t="str">
        <f>D1&amp;G1&amp;F1&amp;E1</f>
        <v>خوسر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OliveSoft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OliveSoft</dc:creator>
  <cp:lastModifiedBy>OliveSoft</cp:lastModifiedBy>
  <dcterms:created xsi:type="dcterms:W3CDTF">2021-12-17T06:00:46Z</dcterms:created>
  <dcterms:modified xsi:type="dcterms:W3CDTF">2021-12-17T06:10:50Z</dcterms:modified>
</cp:coreProperties>
</file>