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520" windowHeight="9540"/>
  </bookViews>
  <sheets>
    <sheet name="Sheet1" sheetId="1" r:id="rId1"/>
    <sheet name="Sheet2" sheetId="2" state="hidden" r:id="rId2"/>
    <sheet name="Sheet3" sheetId="3" r:id="rId3"/>
  </sheets>
  <definedNames>
    <definedName name="_xlnm._FilterDatabase" localSheetId="0" hidden="1">Sheet1!$A$1:$L$1325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<sst xmlns="http://schemas.openxmlformats.org/spreadsheetml/2006/main" count="30" uniqueCount="29">
  <si>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نام کانون</t>
  </si>
  <si>
    <t>شماره حساب</t>
  </si>
  <si>
    <t>بانک</t>
  </si>
  <si>
    <t>بانک ملی</t>
  </si>
  <si>
    <t>بانک سپه</t>
  </si>
  <si>
    <t>بانک ملت</t>
  </si>
  <si>
    <t>بانک کشاورزی</t>
  </si>
  <si>
    <t>بانک صادرات</t>
  </si>
  <si>
    <t>بانک شهر</t>
  </si>
  <si>
    <t>بانک پاسارگاد</t>
  </si>
  <si>
    <t>بانک قوامین</t>
  </si>
  <si>
    <t>بانک توسعه تعاون</t>
  </si>
  <si>
    <t>بانک تجارت</t>
  </si>
  <si>
    <t>برداشت</t>
  </si>
  <si>
    <t>یک نفر به تنهایی</t>
  </si>
  <si>
    <t>هر دو باهم</t>
  </si>
  <si>
    <t>نوع حساب</t>
  </si>
  <si>
    <t>قرض الحسنه</t>
  </si>
  <si>
    <t>جاری</t>
  </si>
  <si>
    <t>پس انداز</t>
  </si>
  <si>
    <t>نام صاحب امضا دوم</t>
  </si>
  <si>
    <t>نام خانوادگی صاحب امضا دوم</t>
  </si>
  <si>
    <t>کد ملی صاحب امضا دوم</t>
  </si>
  <si>
    <t>تلفن همراه صاحب امضا دوم</t>
  </si>
  <si>
    <t>نام صاحب امضا اول</t>
  </si>
  <si>
    <t>نام خانوادگی صاحب امضا اول</t>
  </si>
  <si>
    <t>کد ملی صاحب امضا اول</t>
  </si>
  <si>
    <t>تلفن همراه صاحب امضا اول</t>
  </si>
  <si>
    <t>شماره شبا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</si>
</sst>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78"/>
      <scheme val="minor"/>
    </font>
    <font>
      <sz val="10"/>
      <color indexed="8"/>
      <name val="Arial"/>
      <family val="2"/>
    </font>
    <font>
      <b/>
      <sz val="10"/>
      <color indexed="8"/>
      <name val="B Titr"/>
      <charset val="178"/>
    </font>
    <font>
      <sz val="10"/>
      <color indexed="8"/>
      <name val="B Nazanin"/>
      <charset val="178"/>
    </font>
    <font>
      <b/>
      <sz val="14"/>
      <color indexed="8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4" fillId="0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8E25AB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8E25AB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273326</xdr:colOff>
      <xdr:row>0</xdr:row>
      <xdr:rowOff>240195</xdr:rowOff>
    </xdr:from>
    <xdr:to>
      <xdr:col>18</xdr:col>
      <xdr:colOff>263802</xdr:colOff>
      <xdr:row>14</xdr:row>
      <xdr:rowOff>173520</xdr:rowOff>
    </xdr:to>
    <xdr:sp macro="" textlink="">
      <xdr:nvSpPr>
        <xdr:cNvPr id="3" name="Rounded Rectangle 2"/>
        <xdr:cNvSpPr/>
      </xdr:nvSpPr>
      <xdr:spPr>
        <a:xfrm>
          <a:off x="10029445242" y="240195"/>
          <a:ext cx="3667954" cy="277426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fa-IR" sz="1600">
              <a:cs typeface="B Titr" panose="00000700000000000000" pitchFamily="2" charset="-78"/>
            </a:rPr>
            <a:t>توجه!</a:t>
          </a:r>
        </a:p>
        <a:p>
          <a:pPr algn="r" rtl="1"/>
          <a:endParaRPr lang="fa-IR" sz="1100">
            <a:cs typeface="B Titr" panose="00000700000000000000" pitchFamily="2" charset="-78"/>
          </a:endParaRPr>
        </a:p>
        <a:p>
          <a:pPr algn="r" rtl="1"/>
          <a:r>
            <a:rPr lang="fa-IR" sz="1100">
              <a:cs typeface="B Titr" panose="00000700000000000000" pitchFamily="2" charset="-78"/>
            </a:rPr>
            <a:t>1- در</a:t>
          </a:r>
          <a:r>
            <a:rPr lang="fa-IR" sz="1100" baseline="0">
              <a:cs typeface="B Titr" panose="00000700000000000000" pitchFamily="2" charset="-78"/>
            </a:rPr>
            <a:t> صورت صحیح نبودن "کد ملی صاحب امضا دوم"، کد ملی در سامانه ثبت نخواهد شد.</a:t>
          </a:r>
        </a:p>
        <a:p>
          <a:pPr algn="r" rtl="1"/>
          <a:endParaRPr lang="fa-IR" sz="1100">
            <a:cs typeface="B Titr" panose="00000700000000000000" pitchFamily="2" charset="-78"/>
          </a:endParaRPr>
        </a:p>
        <a:p>
          <a:pPr algn="r" rtl="1"/>
          <a:r>
            <a:rPr lang="fa-IR" sz="1100">
              <a:cs typeface="B Titr" panose="00000700000000000000" pitchFamily="2" charset="-78"/>
            </a:rPr>
            <a:t>2- در</a:t>
          </a:r>
          <a:r>
            <a:rPr lang="fa-IR" sz="1100" baseline="0">
              <a:cs typeface="B Titr" panose="00000700000000000000" pitchFamily="2" charset="-78"/>
            </a:rPr>
            <a:t> صورت صحیح نبودن فرمت "تلفن همراه ِ صاحب امضا دوم"، تلفن همراه در سامانه ثبت نخواهد شد.</a:t>
          </a:r>
        </a:p>
        <a:p>
          <a:pPr algn="r" rtl="1"/>
          <a:r>
            <a:rPr lang="fa-IR" sz="1100" baseline="0">
              <a:cs typeface="B Titr" panose="00000700000000000000" pitchFamily="2" charset="-78"/>
            </a:rPr>
            <a:t>مثال: تلفن به صورت  9123456789 وارد شود.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1"/>
  <sheetViews>
    <sheetView rightToLeft="1" tabSelected="1" zoomScale="115" zoomScaleNormal="115" workbookViewId="0">
      <selection activeCell="A7" sqref="A7"/>
    </sheetView>
  </sheetViews>
  <sheetFormatPr defaultRowHeight="15"/>
  <cols>
    <col min="1" max="1" width="29.75" bestFit="1" customWidth="1"/>
    <col min="2" max="2" width="13.625" customWidth="1"/>
    <col min="3" max="3" width="28.25" customWidth="1"/>
    <col min="5" max="5" width="14.875" customWidth="1"/>
    <col min="6" max="6" width="25.75" bestFit="1" customWidth="1"/>
    <col min="7" max="7" width="22" customWidth="1"/>
    <col min="8" max="8" width="24" customWidth="1"/>
    <col min="9" max="9" width="14.875" customWidth="1"/>
    <col min="10" max="10" width="25.25" bestFit="1" customWidth="1"/>
    <col min="11" max="11" width="17.75" bestFit="1" customWidth="1"/>
    <col min="12" max="12" width="19.75" bestFit="1" customWidth="1"/>
  </cols>
  <sheetData>
    <row r="1" spans="1:12" ht="20.25">
      <c r="A1" s="1" t="s">
        <v>0</v>
      </c>
      <c r="B1" s="1" t="s">
        <v>1</v>
      </c>
      <c r="C1" s="1" t="s">
        <v>28</v>
      </c>
      <c r="D1" s="1" t="s">
        <v>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20</v>
      </c>
      <c r="J1" s="1" t="s">
        <v>21</v>
      </c>
      <c r="K1" s="1" t="s">
        <v>22</v>
      </c>
      <c r="L1" s="1" t="s">
        <v>23</v>
      </c>
    </row>
    <row r="2" spans="1:12" ht="24">
      <c r="A2" s="4"/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>
      <c r="A3" s="4"/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>
      <c r="A4" s="4"/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4">
      <c r="A5" s="4"/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4">
      <c r="A6" s="4"/>
      <c r="B6" s="2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4">
      <c r="A7" s="4"/>
      <c r="B7" s="2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4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4">
      <c r="A9" s="4"/>
      <c r="B9" s="2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4">
      <c r="A10" s="4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4">
      <c r="A11" s="4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4">
      <c r="A12" s="4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4">
      <c r="A13" s="4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4">
      <c r="A14" s="4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4">
      <c r="A15" s="4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4">
      <c r="A16" s="4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4">
      <c r="A17" s="4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4">
      <c r="A18" s="4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4">
      <c r="A19" s="4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4">
      <c r="A20" s="4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4">
      <c r="A21" s="4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24">
      <c r="A22" s="4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4">
      <c r="A23" s="4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24">
      <c r="A24" s="4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4">
      <c r="A25" s="4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4">
      <c r="A26" s="4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4">
      <c r="A27" s="4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24">
      <c r="A28" s="4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24">
      <c r="A29" s="4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4">
      <c r="A30" s="4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24">
      <c r="A31" s="4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24">
      <c r="A32" s="4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24">
      <c r="A33" s="4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24">
      <c r="A34" s="4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4">
      <c r="A35" s="4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24">
      <c r="A36" s="4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24">
      <c r="A37" s="4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24">
      <c r="A38" s="4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24">
      <c r="A39" s="4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24">
      <c r="A40" s="4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24">
      <c r="A41" s="4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24">
      <c r="A42" s="4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24">
      <c r="A43" s="4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24">
      <c r="A44" s="4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24">
      <c r="A45" s="4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24">
      <c r="A46" s="4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24">
      <c r="A47" s="4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24">
      <c r="A48" s="4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24">
      <c r="A49" s="4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24">
      <c r="A50" s="4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24">
      <c r="A51" s="4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24">
      <c r="A52" s="4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24">
      <c r="A53" s="4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24">
      <c r="A54" s="4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24">
      <c r="A55" s="4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24">
      <c r="A56" s="4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24">
      <c r="A57" s="4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24">
      <c r="A58" s="4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24">
      <c r="A59" s="4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24">
      <c r="A60" s="4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24">
      <c r="A61" s="4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24">
      <c r="A62" s="4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24">
      <c r="A63" s="4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24">
      <c r="A64" s="4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24">
      <c r="A65" s="4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24">
      <c r="A66" s="4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24">
      <c r="A67" s="4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24">
      <c r="A68" s="4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24">
      <c r="A69" s="4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24">
      <c r="A70" s="4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24">
      <c r="A71" s="4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24">
      <c r="A72" s="4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24">
      <c r="A73" s="4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24">
      <c r="A74" s="4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24">
      <c r="A75" s="4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24">
      <c r="A76" s="4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24">
      <c r="A77" s="4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24">
      <c r="A78" s="4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24">
      <c r="A79" s="4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24">
      <c r="A80" s="4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24">
      <c r="A81" s="4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24">
      <c r="A82" s="4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24">
      <c r="A83" s="4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24">
      <c r="A84" s="4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24">
      <c r="A85" s="4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24">
      <c r="A86" s="4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24">
      <c r="A87" s="4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24">
      <c r="A88" s="4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24">
      <c r="A89" s="4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24">
      <c r="A90" s="4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24">
      <c r="A91" s="4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24">
      <c r="A92" s="4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24">
      <c r="A93" s="4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24">
      <c r="A94" s="4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24">
      <c r="A95" s="4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24">
      <c r="A96" s="4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24">
      <c r="A97" s="4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24">
      <c r="A98" s="4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24">
      <c r="A99" s="4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24">
      <c r="A100" s="4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24">
      <c r="A101" s="4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24">
      <c r="A102" s="4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24">
      <c r="A103" s="4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24">
      <c r="A104" s="4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24">
      <c r="A105" s="4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24">
      <c r="A106" s="4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24">
      <c r="A107" s="4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24">
      <c r="A108" s="4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24">
      <c r="A109" s="4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24">
      <c r="A110" s="4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24">
      <c r="A111" s="4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24">
      <c r="A112" s="4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24">
      <c r="A113" s="4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24">
      <c r="A114" s="4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24">
      <c r="A115" s="4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24">
      <c r="A116" s="4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24">
      <c r="A117" s="4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24">
      <c r="A118" s="4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24">
      <c r="A119" s="4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24">
      <c r="A120" s="4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24">
      <c r="A121" s="4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24">
      <c r="A122" s="4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24">
      <c r="A123" s="4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24">
      <c r="A124" s="4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24">
      <c r="A125" s="4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24">
      <c r="A126" s="4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24">
      <c r="A127" s="4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24">
      <c r="A128" s="4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24">
      <c r="A129" s="4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24">
      <c r="A130" s="4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24">
      <c r="A131" s="4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24">
      <c r="A132" s="4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24">
      <c r="A133" s="4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24">
      <c r="A134" s="4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24">
      <c r="A135" s="4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24">
      <c r="A136" s="4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24">
      <c r="A137" s="4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24">
      <c r="A138" s="4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24">
      <c r="A139" s="4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24">
      <c r="A140" s="4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24">
      <c r="A141" s="4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24">
      <c r="A142" s="4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24">
      <c r="A143" s="4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24">
      <c r="A144" s="4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24">
      <c r="A145" s="4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24">
      <c r="A146" s="4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24">
      <c r="A147" s="4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24">
      <c r="A148" s="4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24">
      <c r="A149" s="4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24">
      <c r="A150" s="4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24">
      <c r="A151" s="4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24">
      <c r="A152" s="4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24">
      <c r="A153" s="4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24">
      <c r="A154" s="4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24">
      <c r="A155" s="4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24">
      <c r="A156" s="4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24">
      <c r="A157" s="4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24">
      <c r="A158" s="4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24">
      <c r="A159" s="4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24">
      <c r="A160" s="4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24">
      <c r="A161" s="4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24">
      <c r="A162" s="4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24">
      <c r="A163" s="4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24">
      <c r="A164" s="4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24">
      <c r="A165" s="4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24">
      <c r="A166" s="4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24">
      <c r="A167" s="4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24">
      <c r="A168" s="4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24">
      <c r="A169" s="4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24">
      <c r="A170" s="4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24">
      <c r="A171" s="4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24">
      <c r="A172" s="4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24">
      <c r="A173" s="4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24">
      <c r="A174" s="4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24">
      <c r="A175" s="4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24">
      <c r="A176" s="4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24">
      <c r="A177" s="4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24">
      <c r="A178" s="4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24">
      <c r="A179" s="4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24">
      <c r="A180" s="4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24">
      <c r="A181" s="4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24">
      <c r="A182" s="4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24">
      <c r="A183" s="4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24">
      <c r="A184" s="4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24">
      <c r="A185" s="4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24">
      <c r="A186" s="4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24">
      <c r="A187" s="4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24">
      <c r="A188" s="4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24">
      <c r="A189" s="4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24">
      <c r="A190" s="4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24">
      <c r="A191" s="4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24">
      <c r="A192" s="4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24">
      <c r="A193" s="4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24">
      <c r="A194" s="4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24">
      <c r="A195" s="4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24">
      <c r="A196" s="4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24">
      <c r="A197" s="4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24">
      <c r="A198" s="4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24">
      <c r="A199" s="4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24">
      <c r="A200" s="4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24">
      <c r="A201" s="4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24">
      <c r="A202" s="4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24">
      <c r="A203" s="4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24">
      <c r="A204" s="4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24">
      <c r="A205" s="4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24">
      <c r="A206" s="4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24">
      <c r="A207" s="4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24">
      <c r="A208" s="4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24">
      <c r="A209" s="4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24">
      <c r="A210" s="4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24">
      <c r="A211" s="4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24">
      <c r="A212" s="4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24">
      <c r="A213" s="4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24">
      <c r="A214" s="4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24">
      <c r="A215" s="4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24">
      <c r="A216" s="4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24">
      <c r="A217" s="4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24">
      <c r="A218" s="4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24">
      <c r="A219" s="4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24">
      <c r="A220" s="4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24">
      <c r="A221" s="4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24">
      <c r="A222" s="4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24">
      <c r="A223" s="4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24">
      <c r="A224" s="4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24">
      <c r="A225" s="4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24">
      <c r="A226" s="4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24">
      <c r="A227" s="4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24">
      <c r="A228" s="4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24">
      <c r="A229" s="4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24">
      <c r="A230" s="4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24">
      <c r="A231" s="4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24">
      <c r="A232" s="4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24">
      <c r="A233" s="4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24">
      <c r="A234" s="4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24">
      <c r="A235" s="4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24">
      <c r="A236" s="4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24">
      <c r="A237" s="4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24">
      <c r="A238" s="4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24">
      <c r="A239" s="4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24">
      <c r="A240" s="4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24">
      <c r="A241" s="4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24">
      <c r="A242" s="4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24">
      <c r="A243" s="4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24">
      <c r="A244" s="4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24">
      <c r="A245" s="4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24">
      <c r="A246" s="4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24">
      <c r="A247" s="4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24">
      <c r="A248" s="4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24">
      <c r="A249" s="4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24">
      <c r="A250" s="4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24">
      <c r="A251" s="4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24">
      <c r="A252" s="4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24">
      <c r="A253" s="4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24">
      <c r="A254" s="4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24">
      <c r="A255" s="4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24">
      <c r="A256" s="4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24">
      <c r="A257" s="4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24">
      <c r="A258" s="4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24">
      <c r="A259" s="4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24">
      <c r="A260" s="4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24">
      <c r="A261" s="4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24">
      <c r="A262" s="4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24">
      <c r="A263" s="4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24">
      <c r="A264" s="4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24">
      <c r="A265" s="4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24">
      <c r="A266" s="4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24">
      <c r="A267" s="4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24">
      <c r="A268" s="4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24">
      <c r="A269" s="4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24">
      <c r="A270" s="4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24">
      <c r="A271" s="4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24">
      <c r="A272" s="4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24">
      <c r="A273" s="4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24">
      <c r="A274" s="4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24">
      <c r="A275" s="4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24">
      <c r="A276" s="4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24">
      <c r="A277" s="4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24">
      <c r="A278" s="4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24">
      <c r="A279" s="4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24">
      <c r="A280" s="4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24">
      <c r="A281" s="4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24">
      <c r="A282" s="4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24">
      <c r="A283" s="4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24">
      <c r="A284" s="4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24">
      <c r="A285" s="4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24">
      <c r="A286" s="4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24">
      <c r="A287" s="4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24">
      <c r="A288" s="4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24">
      <c r="A289" s="4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24">
      <c r="A290" s="4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24">
      <c r="A291" s="4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24">
      <c r="A292" s="4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24">
      <c r="A293" s="4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24">
      <c r="A294" s="4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24">
      <c r="A295" s="4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24">
      <c r="A296" s="4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24">
      <c r="A297" s="4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24">
      <c r="A298" s="4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24">
      <c r="A299" s="4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24">
      <c r="A300" s="4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24">
      <c r="A301" s="4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24">
      <c r="A302" s="4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24">
      <c r="A303" s="4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24">
      <c r="A304" s="4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24">
      <c r="A305" s="4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24">
      <c r="A306" s="4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24">
      <c r="A307" s="4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24">
      <c r="A308" s="4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24">
      <c r="A309" s="4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24">
      <c r="A310" s="4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24">
      <c r="A311" s="4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24">
      <c r="A312" s="4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24">
      <c r="A313" s="4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24">
      <c r="A314" s="4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24">
      <c r="A315" s="4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24">
      <c r="A316" s="4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24">
      <c r="A317" s="4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24">
      <c r="A318" s="4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24">
      <c r="A319" s="4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24">
      <c r="A320" s="4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24">
      <c r="A321" s="4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24">
      <c r="A322" s="4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24">
      <c r="A323" s="4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24">
      <c r="A324" s="4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24">
      <c r="A325" s="4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24">
      <c r="A326" s="4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24">
      <c r="A327" s="4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24">
      <c r="A328" s="4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24">
      <c r="A329" s="4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24">
      <c r="A330" s="4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24">
      <c r="A331" s="4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24">
      <c r="A332" s="4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24">
      <c r="A333" s="4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24">
      <c r="A334" s="4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24">
      <c r="A335" s="4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24">
      <c r="A336" s="4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24">
      <c r="A337" s="4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24">
      <c r="A338" s="4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24">
      <c r="A339" s="4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24">
      <c r="A340" s="4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24">
      <c r="A341" s="4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24">
      <c r="A342" s="4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24">
      <c r="A343" s="4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24">
      <c r="A344" s="4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24">
      <c r="A345" s="4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24">
      <c r="A346" s="4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24">
      <c r="A347" s="4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24">
      <c r="A348" s="4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24">
      <c r="A349" s="4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24">
      <c r="A350" s="4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24">
      <c r="A351" s="4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24">
      <c r="A352" s="4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24">
      <c r="A353" s="4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24">
      <c r="A354" s="4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24">
      <c r="A355" s="4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24">
      <c r="A356" s="4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24">
      <c r="A357" s="4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24">
      <c r="A358" s="4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24">
      <c r="A359" s="4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24">
      <c r="A360" s="4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24">
      <c r="A361" s="4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24">
      <c r="A362" s="4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5.7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5.7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5.7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5.7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5.7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5.7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5.7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5.7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5.7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5.7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5.7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5.7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5.7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5.7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5.7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5.7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5.7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5.7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5.7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5.7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5.7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5.7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5.7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5.7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5.7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5.7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5.7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5.7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5.7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5.7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5.7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5.7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5.7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5.7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5.7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5.7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5.7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5.7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5.7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5.7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5.7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5.7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5.7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5.7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5.7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5.7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5.7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5.7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5.7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5.7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5.7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5.7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5.7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5.7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5.7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5.7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5.7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5.7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5.75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5.75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5.75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5.75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5.75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5.75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5.75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5.7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5.75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5.75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5.75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5.75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5.75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5.75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5.75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5.75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5.75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5.75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5.75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5.75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5.75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5.75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5.7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5.7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5.7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5.75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5.75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5.75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5.75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5.75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5.75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5.75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5.75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5.75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5.75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5.75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5.75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5.75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5.7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5.7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5.7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5.75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5.75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5.75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5.75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5.75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5.75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5.75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5.75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5.75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5.75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5.75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5.75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5.75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5.75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5.75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5.75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5.75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5.75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5.75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5.75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5.75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5.75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5.75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5.7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5.75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5.75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5.75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5.75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5.75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5.75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5.7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5.75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5.7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5.75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5.75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5.75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5.7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5.7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5.7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5.7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5.75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5.75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5.75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5.75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5.75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5.75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5.75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5.75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5.7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5.7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5.7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5.7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5.7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5.7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5.7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5.7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5.7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5.7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5.7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5.7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5.7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5.7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5.7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5.7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5.7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5.7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5.7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5.7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5.7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5.7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5.7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5.7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5.7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5.7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5.7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5.7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5.7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5.7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5.7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5.7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5.7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5.7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5.7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5.7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5.7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5.7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5.7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5.7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5.7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5.7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5.7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5.7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5.7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5.7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5.7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5.7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5.7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5.7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5.7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5.7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5.7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5.7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5.7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5.7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5.7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5.7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5.7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5.7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5.7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5.7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5.7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5.7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5.7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5.7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5.7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5.7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5.7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5.7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5.7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5.7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5.7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5.7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5.7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5.7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5.7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5.7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5.7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5.7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5.7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5.7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5.7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5.7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5.7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5.7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5.7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5.7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5.7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5.7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5.7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5.7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5.7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5.7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5.7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5.7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5.7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5.7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5.7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5.7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5.7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5.7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5.7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5.7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5.7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5.7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5.7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5.7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5.7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5.7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5.7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5.7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5.7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5.7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5.7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5.7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5.7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5.7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5.7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5.7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5.7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5.7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5.7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5.7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5.7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5.7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5.7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5.7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5.7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5.7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5.7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5.7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5.7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5.7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5.7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5.7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5.7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5.7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5.7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5.7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5.7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5.7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5.7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5.7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5.7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5.7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5.7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5.7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5.7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5.7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5.7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5.7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5.7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5.7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5.7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5.7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5.7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5.7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15.7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15.7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15.7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15.7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5.7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5.7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5.7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5.7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5.7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5.7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5.7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5.7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5.7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5.7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5.7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5.7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5.7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5.7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5.7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5.7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5.7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5.7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5.7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5.7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15.7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5.7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5.7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5.7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5.7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5.7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5.7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5.7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5.7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5.7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5.7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15.7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15.7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5.7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15.7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15.7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15.7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15.7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15.7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15.7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15.7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15.7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5.7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5.7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5.7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5.7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15.7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15.7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15.7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5.75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ht="15.75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ht="15.75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ht="15.75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ht="15.7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ht="15.75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ht="15.75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ht="15.75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ht="15.75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15.75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ht="15.75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ht="15.75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ht="15.75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15.75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15.75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15.75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ht="15.75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15.75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ht="15.75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ht="15.75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ht="15.75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ht="15.75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ht="15.75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ht="15.75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ht="15.75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ht="15.75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ht="15.75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ht="15.75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ht="15.75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ht="15.75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ht="15.75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ht="15.75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ht="15.75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ht="15.75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ht="15.75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ht="15.75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ht="15.75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ht="15.75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ht="15.75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ht="15.75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ht="15.75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ht="15.75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ht="15.75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ht="15.75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ht="15.75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ht="15.75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ht="15.75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ht="15.75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ht="15.75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ht="15.75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ht="15.75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ht="15.75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ht="15.75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ht="15.75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ht="15.75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ht="15.75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ht="15.75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ht="15.75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ht="15.75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ht="15.75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ht="15.75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ht="15.75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ht="15.75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ht="15.75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ht="15.75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ht="15.75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ht="15.75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ht="15.75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ht="15.75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ht="15.75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ht="15.75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ht="15.75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ht="15.75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ht="15.75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ht="15.75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ht="15.75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ht="15.75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ht="15.75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ht="15.75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ht="15.75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ht="15.75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ht="15.75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ht="15.75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ht="15.75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ht="15.75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ht="15.75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ht="15.75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ht="15.75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ht="15.75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ht="15.75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ht="15.75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ht="15.75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ht="15.75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ht="15.75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ht="15.75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ht="15.75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ht="15.75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ht="15.75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ht="15.75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ht="15.75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ht="15.75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ht="15.75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ht="15.75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ht="15.75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ht="15.75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ht="15.75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ht="15.75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ht="15.75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ht="15.75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ht="15.75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ht="15.75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ht="15.75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ht="15.75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ht="15.75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ht="15.75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ht="15.75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ht="15.75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ht="15.75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ht="15.75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ht="15.75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ht="15.75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ht="15.75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ht="15.75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ht="15.75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ht="15.75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ht="15.75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ht="15.75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ht="15.75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ht="15.75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ht="15.75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ht="15.75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1:12" ht="15.75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1:12" ht="15.75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1:12" ht="15.75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1:12" ht="15.75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1:12" ht="15.75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1:12" ht="15.75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1:12" ht="15.75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1:12" ht="15.75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1:12" ht="15.75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1:12" ht="15.75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1:12" ht="15.75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1:12" ht="15.75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1:12" ht="15.75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1:12" ht="15.75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1:12" ht="15.75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1:12" ht="15.75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1:12" ht="15.75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1:12" ht="15.75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1:12" ht="15.75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1:12" ht="15.75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1:12" ht="15.75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1:12" ht="15.75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1:12" ht="15.75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1:12" ht="15.75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1:12" ht="15.75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1:12" ht="15.75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1:12" ht="15.75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1:12" ht="15.75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1:12" ht="15.75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1:12" ht="15.75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1:12" ht="15.75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1:12" ht="15.75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1:12" ht="15.75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1:12" ht="15.75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1:12" ht="15.75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1:12" ht="15.75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1:12" ht="15.75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1:12" ht="15.75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1:12" ht="15.75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1:12" ht="15.75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1:12" ht="15.75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1:12" ht="15.75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1:12" ht="15.75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1:12" ht="15.75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1:12" ht="15.75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1:12" ht="15.75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1:12" ht="15.75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1:12" ht="15.75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ht="15.75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1:12" ht="15.75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1:12" ht="15.75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1:12" ht="15.75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1:12" ht="15.75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1:12" ht="15.75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1:12" ht="15.75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1:12" ht="15.75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1:12" ht="15.75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1:12" ht="15.75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1:12" ht="15.75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1:12" ht="15.75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1:12" ht="15.75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1:12" ht="15.75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1:12" ht="15.75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1:12" ht="15.75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1:12" ht="15.75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1:12" ht="15.75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1:12" ht="15.75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1:12" ht="15.75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1:12" ht="15.75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1:12" ht="15.75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1:12" ht="15.75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1:12" ht="15.75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1:12" ht="15.75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1:12" ht="15.75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1:12" ht="15.75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1:12" ht="15.75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1:12" ht="15.75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1:12" ht="15.75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1:12" ht="15.75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1:12" ht="15.75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1:12" ht="15.75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1:12" ht="15.75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1:12" ht="15.75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1:12" ht="15.75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1:12" ht="15.75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1:12" ht="15.75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1:12" ht="15.75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1:12" ht="15.75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1:12" ht="15.75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1:12" ht="15.75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1:12" ht="15.75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1:12" ht="15.75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1:12" ht="15.75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1:12" ht="15.75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1:12" ht="15.75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1:12" ht="15.75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1:12" ht="15.75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1:12" ht="15.75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1:12" ht="15.75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1:12" ht="15.75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1:12" ht="15.75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1:12" ht="15.75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1:12" ht="15.75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1:12" ht="15.75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1:12" ht="15.75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1:12" ht="15.75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1:12" ht="15.75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1:12" ht="15.75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1:12" ht="15.75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1:12" ht="15.75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1:12" ht="15.75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1:12" ht="15.75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1:12" ht="15.75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1:12" ht="15.75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1:12" ht="15.75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1:12" ht="15.75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1:12" ht="15.75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ht="15.75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1:12" ht="15.75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1:12" ht="15.75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1:12" ht="15.75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1:12" ht="15.75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1:12" ht="15.75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1:12" ht="15.75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1:12" ht="15.75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1:12" ht="15.75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1:12" ht="15.75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1:12" ht="15.75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1:12" ht="15.75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1:12" ht="15.75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1:12" ht="15.75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1:12" ht="15.75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1:12" ht="15.75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1:12" ht="15.75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1:12" ht="15.75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1:12" ht="15.75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1:12" ht="15.75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1:12" ht="15.75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1:12" ht="15.75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1:12" ht="15.75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1:12" ht="15.75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1:12" ht="15.75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1:12" ht="15.75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1:12" ht="15.75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1:12" ht="15.75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1:12" ht="15.75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1:12" ht="15.75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1:12" ht="15.75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1:12" ht="15.75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1:12" ht="15.75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1:12" ht="15.75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1:12" ht="15.75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1:12" ht="15.75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1:12" ht="15.75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1:12" ht="15.75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1:12" ht="15.75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1:12" ht="15.75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1:12" ht="15.75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1:12" ht="15.75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1:12" ht="15.75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1:12" ht="15.75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1:12" ht="15.75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1:12" ht="15.75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1:12" ht="15.75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1:12" ht="15.75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1:12" ht="15.75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1:12" ht="15.75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1:12" ht="15.75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1:12" ht="15.75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1:12" ht="15.75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1:12" ht="15.75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1:12" ht="15.75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1:12" ht="15.75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1:12" ht="15.75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1:12" ht="15.75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1:12" ht="15.75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1:12" ht="15.75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1:12" ht="15.75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1:12" ht="15.75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1:12" ht="15.75">
      <c r="A1031" s="2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1:12" ht="15.75">
      <c r="A1032" s="2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1:12" ht="15.75">
      <c r="A1033" s="2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1:12" ht="15.75">
      <c r="A1034" s="2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1:12" ht="15.75">
      <c r="A1035" s="2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1:12" ht="15.75">
      <c r="A1036" s="2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1:12" ht="15.75">
      <c r="A1037" s="2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1:12" ht="15.75">
      <c r="A1038" s="2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1:12" ht="15.75">
      <c r="A1039" s="2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1:12" ht="15.75">
      <c r="A1040" s="2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1:12" ht="15.75">
      <c r="A1041" s="2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1:12" ht="15.75">
      <c r="A1042" s="2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1:12" ht="15.75">
      <c r="A1043" s="2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1:12" ht="15.75">
      <c r="A1044" s="2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1:12" ht="15.75">
      <c r="A1045" s="2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1:12" ht="15.75">
      <c r="A1046" s="2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1:12" ht="15.75">
      <c r="A1047" s="2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1:12" ht="15.75">
      <c r="A1048" s="2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1:12" ht="15.75">
      <c r="A1049" s="2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1:12" ht="15.75">
      <c r="A1050" s="2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1:12" ht="15.75">
      <c r="A1051" s="2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1:12" ht="15.75">
      <c r="A1052" s="2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1:12" ht="15.75">
      <c r="A1053" s="2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1:12" ht="15.75">
      <c r="A1054" s="2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1:12" ht="15.75">
      <c r="A1055" s="2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1:12" ht="15.75">
      <c r="A1056" s="2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1:12" ht="15.75">
      <c r="A1057" s="2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1:12" ht="15.75">
      <c r="A1058" s="2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1:12" ht="15.75">
      <c r="A1059" s="2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1:12" ht="15.75">
      <c r="A1060" s="2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1:12" ht="15.75">
      <c r="A1061" s="2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1:12" ht="15.75">
      <c r="A1062" s="2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1:12" ht="15.75">
      <c r="A1063" s="2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1:12" ht="15.75">
      <c r="A1064" s="2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1:12" ht="15.75">
      <c r="A1065" s="2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1:12" ht="15.75">
      <c r="A1066" s="2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1:12" ht="15.75">
      <c r="A1067" s="2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1:12" ht="15.75">
      <c r="A1068" s="2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1:12" ht="15.75">
      <c r="A1069" s="2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1:12" ht="15.75">
      <c r="A1070" s="2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1:12" ht="15.75">
      <c r="A1071" s="2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1:12" ht="15.75">
      <c r="A1072" s="2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1:12" ht="15.75">
      <c r="A1073" s="2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1:12" ht="15.75">
      <c r="A1074" s="2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1:12" ht="15.75">
      <c r="A1075" s="2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1:12" ht="15.75">
      <c r="A1076" s="2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1:12" ht="15.75">
      <c r="A1077" s="2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1:12" ht="15.75">
      <c r="A1078" s="2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  <row r="1079" spans="1:12" ht="15.75">
      <c r="A1079" s="2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</row>
    <row r="1080" spans="1:12" ht="15.75">
      <c r="A1080" s="2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</row>
    <row r="1081" spans="1:12" ht="15.75">
      <c r="A1081" s="2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</row>
    <row r="1082" spans="1:12" ht="15.75">
      <c r="A1082" s="2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</row>
    <row r="1083" spans="1:12" ht="15.75">
      <c r="A1083" s="2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</row>
    <row r="1084" spans="1:12" ht="15.75">
      <c r="A1084" s="2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</row>
    <row r="1085" spans="1:12" ht="15.75">
      <c r="A1085" s="2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</row>
    <row r="1086" spans="1:12" ht="15.75">
      <c r="A1086" s="2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</row>
    <row r="1087" spans="1:12" ht="15.75">
      <c r="A1087" s="2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</row>
    <row r="1088" spans="1:12" ht="15.75">
      <c r="A1088" s="2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</row>
    <row r="1089" spans="1:12" ht="15.75">
      <c r="A1089" s="2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</row>
    <row r="1090" spans="1:12" ht="15.75">
      <c r="A1090" s="2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</row>
    <row r="1091" spans="1:12" ht="15.75">
      <c r="A1091" s="2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</row>
    <row r="1092" spans="1:12" ht="15.75">
      <c r="A1092" s="2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</row>
    <row r="1093" spans="1:12" ht="15.75">
      <c r="A1093" s="2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</row>
    <row r="1094" spans="1:12" ht="15.75">
      <c r="A1094" s="2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</row>
    <row r="1095" spans="1:12" ht="15.75">
      <c r="A1095" s="2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</row>
    <row r="1096" spans="1:12" ht="15.75">
      <c r="A1096" s="2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</row>
    <row r="1097" spans="1:12" ht="15.75">
      <c r="A1097" s="2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</row>
    <row r="1098" spans="1:12" ht="15.75">
      <c r="A1098" s="2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</row>
    <row r="1099" spans="1:12" ht="15.75">
      <c r="A1099" s="2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</row>
    <row r="1100" spans="1:12" ht="15.75">
      <c r="A1100" s="2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</row>
    <row r="1101" spans="1:12" ht="15.75">
      <c r="A1101" s="2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</row>
    <row r="1102" spans="1:12" ht="15.75">
      <c r="A1102" s="2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</row>
    <row r="1103" spans="1:12" ht="15.75">
      <c r="A1103" s="2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</row>
    <row r="1104" spans="1:12" ht="15.75">
      <c r="A1104" s="2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</row>
    <row r="1105" spans="1:12" ht="15.75">
      <c r="A1105" s="2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1:12" ht="15.75">
      <c r="A1106" s="2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</row>
    <row r="1107" spans="1:12" ht="15.75">
      <c r="A1107" s="2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</row>
    <row r="1108" spans="1:12" ht="15.75">
      <c r="A1108" s="2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</row>
    <row r="1109" spans="1:12" ht="15.75">
      <c r="A1109" s="2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</row>
    <row r="1110" spans="1:12" ht="15.75">
      <c r="A1110" s="2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</row>
    <row r="1111" spans="1:12" ht="15.75">
      <c r="A1111" s="2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</row>
    <row r="1112" spans="1:12" ht="15.75">
      <c r="A1112" s="2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</row>
    <row r="1113" spans="1:12" ht="15.75">
      <c r="A1113" s="2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</row>
    <row r="1114" spans="1:12" ht="15.75">
      <c r="A1114" s="2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</row>
    <row r="1115" spans="1:12" ht="15.75">
      <c r="A1115" s="2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</row>
    <row r="1116" spans="1:12" ht="15.75">
      <c r="A1116" s="2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</row>
    <row r="1117" spans="1:12" ht="15.75">
      <c r="A1117" s="2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</row>
    <row r="1118" spans="1:12" ht="15.75">
      <c r="A1118" s="2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</row>
    <row r="1119" spans="1:12" ht="15.75">
      <c r="A1119" s="2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</row>
    <row r="1120" spans="1:12" ht="15.75">
      <c r="A1120" s="2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</row>
    <row r="1121" spans="1:12" ht="15.75">
      <c r="A1121" s="2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</row>
    <row r="1122" spans="1:12" ht="15.75">
      <c r="A1122" s="2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</row>
    <row r="1123" spans="1:12" ht="15.75">
      <c r="A1123" s="2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</row>
    <row r="1124" spans="1:12" ht="15.75">
      <c r="A1124" s="2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</row>
    <row r="1125" spans="1:12" ht="15.75">
      <c r="A1125" s="2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</row>
    <row r="1126" spans="1:12" ht="15.75">
      <c r="A1126" s="2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</row>
    <row r="1127" spans="1:12" ht="15.75">
      <c r="A1127" s="2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</row>
    <row r="1128" spans="1:12" ht="15.75">
      <c r="A1128" s="2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</row>
    <row r="1129" spans="1:12" ht="15.75">
      <c r="A1129" s="2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</row>
    <row r="1130" spans="1:12" ht="15.75">
      <c r="A1130" s="2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</row>
    <row r="1131" spans="1:12" ht="15.75">
      <c r="A1131" s="2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</row>
    <row r="1132" spans="1:12" ht="15.75">
      <c r="A1132" s="2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</row>
    <row r="1133" spans="1:12" ht="15.75">
      <c r="A1133" s="2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</row>
    <row r="1134" spans="1:12" ht="15.75">
      <c r="A1134" s="2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</row>
    <row r="1135" spans="1:12" ht="15.75">
      <c r="A1135" s="2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</row>
    <row r="1136" spans="1:12" ht="15.75">
      <c r="A1136" s="2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</row>
    <row r="1137" spans="1:12" ht="15.75">
      <c r="A1137" s="2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</row>
    <row r="1138" spans="1:12" ht="15.75">
      <c r="A1138" s="2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</row>
    <row r="1139" spans="1:12" ht="15.75">
      <c r="A1139" s="2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</row>
    <row r="1140" spans="1:12" ht="15.75">
      <c r="A1140" s="2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</row>
    <row r="1141" spans="1:12" ht="15.75">
      <c r="A1141" s="2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</row>
    <row r="1142" spans="1:12" ht="15.75">
      <c r="A1142" s="2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</row>
    <row r="1143" spans="1:12" ht="15.75">
      <c r="A1143" s="2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</row>
    <row r="1144" spans="1:12" ht="15.75">
      <c r="A1144" s="2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</row>
    <row r="1145" spans="1:12" ht="15.75">
      <c r="A1145" s="2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</row>
    <row r="1146" spans="1:12" ht="15.75">
      <c r="A1146" s="2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</row>
    <row r="1147" spans="1:12" ht="15.75">
      <c r="A1147" s="2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</row>
    <row r="1148" spans="1:12" ht="15.75">
      <c r="A1148" s="2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</row>
    <row r="1149" spans="1:12" ht="15.75">
      <c r="A1149" s="2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</row>
    <row r="1150" spans="1:12" ht="15.75">
      <c r="A1150" s="2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</row>
    <row r="1151" spans="1:12" ht="15.75">
      <c r="A1151" s="2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</row>
    <row r="1152" spans="1:12" ht="15.75">
      <c r="A1152" s="2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</row>
    <row r="1153" spans="1:12" ht="15.75">
      <c r="A1153" s="2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</row>
    <row r="1154" spans="1:12" ht="15.75">
      <c r="A1154" s="2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</row>
    <row r="1155" spans="1:12" ht="15.75">
      <c r="A1155" s="2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</row>
    <row r="1156" spans="1:12" ht="15.75">
      <c r="A1156" s="2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</row>
    <row r="1157" spans="1:12" ht="15.75">
      <c r="A1157" s="2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</row>
    <row r="1158" spans="1:12" ht="15.75">
      <c r="A1158" s="2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</row>
    <row r="1159" spans="1:12" ht="15.75">
      <c r="A1159" s="2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</row>
    <row r="1160" spans="1:12" ht="15.75">
      <c r="A1160" s="2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</row>
    <row r="1161" spans="1:12" ht="15.75">
      <c r="A1161" s="2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</row>
    <row r="1162" spans="1:12" ht="15.75">
      <c r="A1162" s="2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</row>
    <row r="1163" spans="1:12" ht="15.75">
      <c r="A1163" s="2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</row>
    <row r="1164" spans="1:12" ht="15.75">
      <c r="A1164" s="2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</row>
    <row r="1165" spans="1:12" ht="15.75">
      <c r="A1165" s="2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</row>
    <row r="1166" spans="1:12" ht="15.75">
      <c r="A1166" s="2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</row>
    <row r="1167" spans="1:12" ht="15.75">
      <c r="A1167" s="2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</row>
    <row r="1168" spans="1:12" ht="15.75">
      <c r="A1168" s="2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</row>
    <row r="1169" spans="1:12" ht="15.75">
      <c r="A1169" s="2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</row>
    <row r="1170" spans="1:12" ht="15.75">
      <c r="A1170" s="2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</row>
    <row r="1171" spans="1:12" ht="15.75">
      <c r="A1171" s="2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</row>
    <row r="1172" spans="1:12" ht="15.75">
      <c r="A1172" s="2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</row>
    <row r="1173" spans="1:12" ht="15.75">
      <c r="A1173" s="2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</row>
    <row r="1174" spans="1:12" ht="15.75">
      <c r="A1174" s="2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</row>
    <row r="1175" spans="1:12" ht="15.75">
      <c r="A1175" s="2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</row>
    <row r="1176" spans="1:12" ht="15.75">
      <c r="A1176" s="2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</row>
    <row r="1177" spans="1:12" ht="15.75">
      <c r="A1177" s="2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</row>
    <row r="1178" spans="1:12" ht="15.75">
      <c r="A1178" s="2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</row>
    <row r="1179" spans="1:12" ht="15.75">
      <c r="A1179" s="2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</row>
    <row r="1180" spans="1:12" ht="15.75">
      <c r="A1180" s="2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</row>
    <row r="1181" spans="1:12" ht="15.75">
      <c r="A1181" s="2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</row>
    <row r="1182" spans="1:12" ht="15.75">
      <c r="A1182" s="2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</row>
    <row r="1183" spans="1:12" ht="15.75">
      <c r="A1183" s="2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</row>
    <row r="1184" spans="1:12" ht="15.75">
      <c r="A1184" s="2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</row>
    <row r="1185" spans="1:12" ht="15.75">
      <c r="A1185" s="2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</row>
    <row r="1186" spans="1:12" ht="15.75">
      <c r="A1186" s="2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</row>
    <row r="1187" spans="1:12" ht="15.75">
      <c r="A1187" s="2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</row>
    <row r="1188" spans="1:12" ht="15.75">
      <c r="A1188" s="2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</row>
    <row r="1189" spans="1:12" ht="15.75">
      <c r="A1189" s="2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</row>
    <row r="1190" spans="1:12" ht="15.75">
      <c r="A1190" s="2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</row>
    <row r="1191" spans="1:12" ht="15.75">
      <c r="A1191" s="2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</row>
    <row r="1192" spans="1:12" ht="15.75">
      <c r="A1192" s="2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</row>
    <row r="1193" spans="1:12" ht="15.75">
      <c r="A1193" s="2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</row>
    <row r="1194" spans="1:12" ht="15.75">
      <c r="A1194" s="2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</row>
    <row r="1195" spans="1:12" ht="15.75">
      <c r="A1195" s="2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</row>
    <row r="1196" spans="1:12" ht="15.75">
      <c r="A1196" s="2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</row>
    <row r="1197" spans="1:12" ht="15.75">
      <c r="A1197" s="2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</row>
    <row r="1198" spans="1:12" ht="15.75">
      <c r="A1198" s="2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</row>
    <row r="1199" spans="1:12" ht="15.75">
      <c r="A1199" s="2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</row>
    <row r="1200" spans="1:12" ht="15.75">
      <c r="A1200" s="2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</row>
    <row r="1201" spans="1:12" ht="15.75">
      <c r="A1201" s="2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</row>
    <row r="1202" spans="1:12" ht="15.75">
      <c r="A1202" s="2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</row>
    <row r="1203" spans="1:12" ht="15.75">
      <c r="A1203" s="2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</row>
    <row r="1204" spans="1:12" ht="15.75">
      <c r="A1204" s="2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</row>
    <row r="1205" spans="1:12" ht="15.75">
      <c r="A1205" s="2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</row>
    <row r="1206" spans="1:12" ht="15.75">
      <c r="A1206" s="2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</row>
    <row r="1207" spans="1:12" ht="15.75">
      <c r="A1207" s="2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</row>
    <row r="1208" spans="1:12" ht="15.75">
      <c r="A1208" s="2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</row>
    <row r="1209" spans="1:12" ht="15.75">
      <c r="A1209" s="2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</row>
    <row r="1210" spans="1:12" ht="15.75">
      <c r="A1210" s="2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</row>
    <row r="1211" spans="1:12" ht="15.75">
      <c r="A1211" s="2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</row>
    <row r="1212" spans="1:12" ht="15.75">
      <c r="A1212" s="2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</row>
    <row r="1213" spans="1:12" ht="15.75">
      <c r="A1213" s="2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</row>
    <row r="1214" spans="1:12" ht="15.75">
      <c r="A1214" s="2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</row>
    <row r="1215" spans="1:12" ht="15.75">
      <c r="A1215" s="2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</row>
    <row r="1216" spans="1:12" ht="15.75">
      <c r="A1216" s="2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</row>
    <row r="1217" spans="1:12" ht="15.75">
      <c r="A1217" s="2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</row>
    <row r="1218" spans="1:12" ht="15.75">
      <c r="A1218" s="2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</row>
    <row r="1219" spans="1:12" ht="15.75">
      <c r="A1219" s="2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</row>
    <row r="1220" spans="1:12" ht="15.75">
      <c r="A1220" s="2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</row>
    <row r="1221" spans="1:12" ht="15.75">
      <c r="A1221" s="2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</row>
    <row r="1222" spans="1:12" ht="15.75">
      <c r="A1222" s="2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</row>
    <row r="1223" spans="1:12" ht="15.75">
      <c r="A1223" s="2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</row>
    <row r="1224" spans="1:12" ht="15.75">
      <c r="A1224" s="2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</row>
    <row r="1225" spans="1:12" ht="15.75">
      <c r="A1225" s="2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</row>
    <row r="1226" spans="1:12" ht="15.75">
      <c r="A1226" s="2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</row>
    <row r="1227" spans="1:12" ht="15.75">
      <c r="A1227" s="2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</row>
    <row r="1228" spans="1:12" ht="15.75">
      <c r="A1228" s="2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</row>
    <row r="1229" spans="1:12" ht="15.75">
      <c r="A1229" s="2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</row>
    <row r="1230" spans="1:12" ht="15.75">
      <c r="A1230" s="2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</row>
    <row r="1231" spans="1:12" ht="15.75">
      <c r="A1231" s="2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</row>
    <row r="1232" spans="1:12" ht="15.75">
      <c r="A1232" s="2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</row>
    <row r="1233" spans="1:12" ht="15.75">
      <c r="A1233" s="2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</row>
    <row r="1234" spans="1:12" ht="15.75">
      <c r="A1234" s="2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</row>
    <row r="1235" spans="1:12" ht="15.75">
      <c r="A1235" s="2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</row>
    <row r="1236" spans="1:12" ht="15.75">
      <c r="A1236" s="2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</row>
    <row r="1237" spans="1:12" ht="15.75">
      <c r="A1237" s="2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</row>
    <row r="1238" spans="1:12" ht="15.75">
      <c r="A1238" s="2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</row>
    <row r="1239" spans="1:12" ht="15.75">
      <c r="A1239" s="2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</row>
    <row r="1240" spans="1:12" ht="15.75">
      <c r="A1240" s="2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</row>
    <row r="1241" spans="1:12" ht="15.75">
      <c r="A1241" s="2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</row>
    <row r="1242" spans="1:12" ht="15.75">
      <c r="A1242" s="2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</row>
    <row r="1243" spans="1:12" ht="15.75">
      <c r="A1243" s="2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</row>
    <row r="1244" spans="1:12" ht="15.75">
      <c r="A1244" s="2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</row>
    <row r="1245" spans="1:12" ht="15.75">
      <c r="A1245" s="2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</row>
    <row r="1246" spans="1:12" ht="15.75">
      <c r="A1246" s="2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</row>
    <row r="1247" spans="1:12" ht="15.75">
      <c r="A1247" s="2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</row>
    <row r="1248" spans="1:12" ht="15.75">
      <c r="A1248" s="2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</row>
    <row r="1249" spans="1:12" ht="15.75">
      <c r="A1249" s="2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</row>
    <row r="1250" spans="1:12" ht="15.75">
      <c r="A1250" s="2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</row>
    <row r="1251" spans="1:12" ht="15.75">
      <c r="A1251" s="2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</row>
    <row r="1252" spans="1:12" ht="15.75">
      <c r="A1252" s="2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</row>
    <row r="1253" spans="1:12" ht="15.75">
      <c r="A1253" s="2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</row>
    <row r="1254" spans="1:12" ht="15.75">
      <c r="A1254" s="2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</row>
    <row r="1255" spans="1:12" ht="15.75">
      <c r="A1255" s="2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</row>
    <row r="1256" spans="1:12" ht="15.75">
      <c r="A1256" s="2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</row>
    <row r="1257" spans="1:12" ht="15.75">
      <c r="A1257" s="2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</row>
    <row r="1258" spans="1:12" ht="15.75">
      <c r="A1258" s="2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</row>
    <row r="1259" spans="1:12" ht="15.75">
      <c r="A1259" s="2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</row>
    <row r="1260" spans="1:12" ht="15.75">
      <c r="A1260" s="2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</row>
    <row r="1261" spans="1:12" ht="15.75">
      <c r="A1261" s="2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</row>
    <row r="1262" spans="1:12" ht="15.75">
      <c r="A1262" s="2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</row>
    <row r="1263" spans="1:12" ht="15.75">
      <c r="A1263" s="2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</row>
    <row r="1264" spans="1:12" ht="15.75">
      <c r="A1264" s="2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</row>
    <row r="1265" spans="1:12" ht="15.75">
      <c r="A1265" s="2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</row>
    <row r="1266" spans="1:12" ht="15.75">
      <c r="A1266" s="2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</row>
    <row r="1267" spans="1:12" ht="15.75">
      <c r="A1267" s="2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</row>
    <row r="1268" spans="1:12" ht="15.75">
      <c r="A1268" s="2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</row>
    <row r="1269" spans="1:12" ht="15.75">
      <c r="A1269" s="2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</row>
    <row r="1270" spans="1:12" ht="15.75">
      <c r="A1270" s="2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</row>
    <row r="1271" spans="1:12" ht="15.75">
      <c r="A1271" s="2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</row>
    <row r="1272" spans="1:12" ht="15.75">
      <c r="A1272" s="2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</row>
    <row r="1273" spans="1:12" ht="15.75">
      <c r="A1273" s="2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</row>
    <row r="1274" spans="1:12" ht="15.75">
      <c r="A1274" s="2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</row>
    <row r="1275" spans="1:12" ht="15.75">
      <c r="A1275" s="2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</row>
    <row r="1276" spans="1:12" ht="15.75">
      <c r="A1276" s="2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</row>
    <row r="1277" spans="1:12" ht="15.75">
      <c r="A1277" s="2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</row>
    <row r="1278" spans="1:12" ht="15.75">
      <c r="A1278" s="2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</row>
    <row r="1279" spans="1:12" ht="15.75">
      <c r="A1279" s="2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</row>
    <row r="1280" spans="1:12" ht="15.75">
      <c r="A1280" s="2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</row>
    <row r="1281" spans="1:12" ht="15.75">
      <c r="A1281" s="2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</row>
    <row r="1282" spans="1:12" ht="15.75">
      <c r="A1282" s="2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</row>
    <row r="1283" spans="1:12" ht="15.75">
      <c r="A1283" s="2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</row>
    <row r="1284" spans="1:12" ht="15.75">
      <c r="A1284" s="2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</row>
    <row r="1285" spans="1:12" ht="15.75">
      <c r="A1285" s="2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</row>
    <row r="1286" spans="1:12" ht="15.75">
      <c r="A1286" s="2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</row>
    <row r="1287" spans="1:12" ht="15.75">
      <c r="A1287" s="2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</row>
    <row r="1288" spans="1:12" ht="15.75">
      <c r="A1288" s="2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</row>
    <row r="1289" spans="1:12" ht="15.75">
      <c r="A1289" s="2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</row>
    <row r="1290" spans="1:12" ht="15.75">
      <c r="A1290" s="2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</row>
    <row r="1291" spans="1:12" ht="15.75">
      <c r="A1291" s="2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</row>
    <row r="1292" spans="1:12" ht="15.75">
      <c r="A1292" s="2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</row>
    <row r="1293" spans="1:12" ht="15.75">
      <c r="A1293" s="2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</row>
    <row r="1294" spans="1:12" ht="15.75">
      <c r="A1294" s="2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</row>
    <row r="1295" spans="1:12" ht="15.75">
      <c r="A1295" s="2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</row>
    <row r="1296" spans="1:12" ht="15.75">
      <c r="A1296" s="2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</row>
    <row r="1297" spans="1:12" ht="15.75">
      <c r="A1297" s="2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</row>
    <row r="1298" spans="1:12" ht="15.75">
      <c r="A1298" s="2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</row>
    <row r="1299" spans="1:12" ht="15.75">
      <c r="A1299" s="2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</row>
    <row r="1300" spans="1:12" ht="15.75">
      <c r="A1300" s="2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</row>
    <row r="1301" spans="1:12" ht="15.75">
      <c r="A1301" s="2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</row>
    <row r="1302" spans="1:12" ht="15.75">
      <c r="A1302" s="2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</row>
    <row r="1303" spans="1:12" ht="15.75">
      <c r="A1303" s="2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</row>
    <row r="1304" spans="1:12" ht="15.75">
      <c r="A1304" s="2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</row>
    <row r="1305" spans="1:12" ht="15.75">
      <c r="A1305" s="2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</row>
    <row r="1306" spans="1:12" ht="15.75">
      <c r="A1306" s="2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</row>
    <row r="1307" spans="1:12" ht="15.75">
      <c r="A1307" s="2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</row>
    <row r="1308" spans="1:12" ht="15.75">
      <c r="A1308" s="2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</row>
    <row r="1309" spans="1:12" ht="15.75">
      <c r="A1309" s="2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</row>
    <row r="1310" spans="1:12" ht="15.75">
      <c r="A1310" s="2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</row>
    <row r="1311" spans="1:12" ht="15.75">
      <c r="A1311" s="2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</row>
    <row r="1312" spans="1:12" ht="15.75">
      <c r="A1312" s="2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</row>
    <row r="1313" spans="1:12" ht="15.75">
      <c r="A1313" s="2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</row>
    <row r="1314" spans="1:12" ht="15.75">
      <c r="A1314" s="2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</row>
    <row r="1315" spans="1:12" ht="15.75">
      <c r="A1315" s="2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</row>
    <row r="1316" spans="1:12" ht="15.75">
      <c r="A1316" s="2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</row>
    <row r="1317" spans="1:12" ht="15.75">
      <c r="A1317" s="2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</row>
    <row r="1318" spans="1:12" ht="15.75">
      <c r="A1318" s="2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</row>
    <row r="1319" spans="1:12" ht="15.75">
      <c r="A1319" s="2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</row>
    <row r="1320" spans="1:12" ht="15.75">
      <c r="A1320" s="2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</row>
    <row r="1321" spans="1:12" ht="15.75">
      <c r="A1321" s="2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</row>
    <row r="1322" spans="1:12" ht="15.75">
      <c r="A1322" s="2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</row>
    <row r="1323" spans="1:12" ht="15.75">
      <c r="A1323" s="2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</row>
    <row r="1324" spans="1:12" ht="15.75">
      <c r="A1324" s="2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</row>
    <row r="1325" spans="1:12" ht="15.75">
      <c r="A1325" s="2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</row>
    <row r="1326" spans="1:12" ht="15.75">
      <c r="A1326" s="2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</row>
    <row r="1327" spans="1:12" ht="15.75">
      <c r="A1327" s="2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</row>
    <row r="1328" spans="1:12" ht="15.75">
      <c r="A1328" s="2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</row>
    <row r="1329" spans="1:12" ht="15.75">
      <c r="A1329" s="2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</row>
    <row r="1330" spans="1:12" ht="15.75">
      <c r="A1330" s="2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</row>
    <row r="1331" spans="1:12" ht="15.75">
      <c r="A1331" s="2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</row>
    <row r="1332" spans="1:12" ht="15.75">
      <c r="A1332" s="2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</row>
    <row r="1333" spans="1:12" ht="15.75">
      <c r="A1333" s="2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</row>
    <row r="1334" spans="1:12" ht="15.75">
      <c r="A1334" s="2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</row>
    <row r="1335" spans="1:12" ht="15.75">
      <c r="A1335" s="2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</row>
    <row r="1336" spans="1:12" ht="15.75">
      <c r="A1336" s="2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</row>
    <row r="1337" spans="1:12" ht="15.75">
      <c r="A1337" s="2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</row>
    <row r="1338" spans="1:12" ht="15.75">
      <c r="A1338" s="2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</row>
    <row r="1339" spans="1:12" ht="15.75">
      <c r="A1339" s="2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</row>
    <row r="1340" spans="1:12" ht="15.75">
      <c r="A1340" s="2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</row>
    <row r="1341" spans="1:12" ht="15.75">
      <c r="A1341" s="2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</row>
    <row r="1342" spans="1:12" ht="15.75">
      <c r="A1342" s="2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</row>
    <row r="1343" spans="1:12" ht="15.75">
      <c r="A1343" s="2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</row>
    <row r="1344" spans="1:12" ht="15.75">
      <c r="A1344" s="2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</row>
    <row r="1345" spans="1:12" ht="15.75">
      <c r="A1345" s="2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</row>
    <row r="1346" spans="1:12" ht="15.75">
      <c r="A1346" s="2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</row>
    <row r="1347" spans="1:12" ht="15.75">
      <c r="A1347" s="2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</row>
    <row r="1348" spans="1:12" ht="15.75">
      <c r="A1348" s="2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</row>
    <row r="1349" spans="1:12" ht="15.75">
      <c r="A1349" s="2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</row>
    <row r="1350" spans="1:12" ht="15.75">
      <c r="A1350" s="2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</row>
    <row r="1351" spans="1:12" ht="15.75">
      <c r="A1351" s="2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</row>
    <row r="1352" spans="1:12" ht="15.75">
      <c r="A1352" s="2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</row>
    <row r="1353" spans="1:12" ht="15.75">
      <c r="A1353" s="2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</row>
    <row r="1354" spans="1:12" ht="15.75">
      <c r="A1354" s="2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</row>
    <row r="1355" spans="1:12" ht="15.75">
      <c r="A1355" s="2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</row>
    <row r="1356" spans="1:12" ht="15.75">
      <c r="A1356" s="2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</row>
    <row r="1357" spans="1:12" ht="15.75">
      <c r="A1357" s="2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</row>
    <row r="1358" spans="1:12" ht="15.75">
      <c r="A1358" s="2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</row>
    <row r="1359" spans="1:12" ht="15.75">
      <c r="A1359" s="2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</row>
    <row r="1360" spans="1:12" ht="15.75">
      <c r="A1360" s="2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</row>
    <row r="1361" spans="1:12" ht="15.75">
      <c r="A1361" s="2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</row>
    <row r="1362" spans="1:12" ht="15.75">
      <c r="A1362" s="2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</row>
    <row r="1363" spans="1:12" ht="15.75">
      <c r="A1363" s="2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</row>
    <row r="1364" spans="1:12" ht="15.75">
      <c r="A1364" s="2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</row>
    <row r="1365" spans="1:12" ht="15.75">
      <c r="A1365" s="2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</row>
    <row r="1366" spans="1:12" ht="15.75">
      <c r="A1366" s="2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</row>
    <row r="1367" spans="1:12" ht="15.75">
      <c r="A1367" s="2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</row>
    <row r="1368" spans="1:12" ht="15.75">
      <c r="A1368" s="2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</row>
    <row r="1369" spans="1:12" ht="15.75">
      <c r="A1369" s="2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</row>
    <row r="1370" spans="1:12" ht="15.75">
      <c r="A1370" s="2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</row>
    <row r="1371" spans="1:12" ht="15.75">
      <c r="A1371" s="2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</row>
    <row r="1372" spans="1:12" ht="15.75">
      <c r="A1372" s="2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</row>
    <row r="1373" spans="1:12" ht="15.75">
      <c r="A1373" s="2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</row>
    <row r="1374" spans="1:12" ht="15.75">
      <c r="A1374" s="2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</row>
    <row r="1375" spans="1:12" ht="15.75">
      <c r="A1375" s="2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</row>
    <row r="1376" spans="1:12" ht="15.75">
      <c r="A1376" s="2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</row>
    <row r="1377" spans="1:12" ht="15.75">
      <c r="A1377" s="2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</row>
    <row r="1378" spans="1:12" ht="15.75">
      <c r="A1378" s="2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</row>
    <row r="1379" spans="1:12" ht="15.75">
      <c r="A1379" s="2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</row>
    <row r="1380" spans="1:12" ht="15.75">
      <c r="A1380" s="2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</row>
    <row r="1381" spans="1:12" ht="15.75">
      <c r="A1381" s="2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</row>
    <row r="1382" spans="1:12" ht="15.75">
      <c r="A1382" s="2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</row>
    <row r="1383" spans="1:12" ht="15.75">
      <c r="A1383" s="2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</row>
    <row r="1384" spans="1:12" ht="15.75">
      <c r="A1384" s="2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</row>
    <row r="1385" spans="1:12" ht="15.75">
      <c r="A1385" s="2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</row>
    <row r="1386" spans="1:12" ht="15.75">
      <c r="A1386" s="2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</row>
    <row r="1387" spans="1:12" ht="15.75">
      <c r="A1387" s="2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</row>
    <row r="1388" spans="1:12" ht="15.75">
      <c r="A1388" s="2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</row>
    <row r="1389" spans="1:12" ht="15.75">
      <c r="A1389" s="2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</row>
    <row r="1390" spans="1:12" ht="15.75">
      <c r="A1390" s="2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</row>
    <row r="1391" spans="1:12" ht="15.75">
      <c r="A1391" s="2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</row>
    <row r="1392" spans="1:12" ht="15.75">
      <c r="A1392" s="2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</row>
    <row r="1393" spans="1:12" ht="15.75">
      <c r="A1393" s="2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</row>
    <row r="1394" spans="1:12" ht="15.75">
      <c r="A1394" s="2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</row>
    <row r="1395" spans="1:12" ht="15.75">
      <c r="A1395" s="2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</row>
    <row r="1396" spans="1:12" ht="15.75">
      <c r="A1396" s="2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</row>
    <row r="1397" spans="1:12" ht="15.75">
      <c r="A1397" s="2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</row>
    <row r="1398" spans="1:12" ht="15.75">
      <c r="A1398" s="2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</row>
    <row r="1399" spans="1:12" ht="15.75">
      <c r="A1399" s="2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</row>
    <row r="1400" spans="1:12" ht="15.75">
      <c r="A1400" s="2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</row>
    <row r="1401" spans="1:12" ht="15.75">
      <c r="A1401" s="2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</row>
    <row r="1402" spans="1:12" ht="15.75">
      <c r="A1402" s="2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</row>
    <row r="1403" spans="1:12" ht="15.75">
      <c r="A1403" s="2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</row>
    <row r="1404" spans="1:12" ht="15.75">
      <c r="A1404" s="2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</row>
    <row r="1405" spans="1:12" ht="15.75">
      <c r="A1405" s="2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</row>
    <row r="1406" spans="1:12" ht="15.75">
      <c r="A1406" s="2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</row>
    <row r="1407" spans="1:12" ht="15.75">
      <c r="A1407" s="2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</row>
    <row r="1408" spans="1:12" ht="15.75">
      <c r="A1408" s="2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</row>
    <row r="1409" spans="1:12" ht="15.75">
      <c r="A1409" s="2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</row>
    <row r="1410" spans="1:12" ht="15.75">
      <c r="A1410" s="2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</row>
    <row r="1411" spans="1:12" ht="15.75">
      <c r="A1411" s="2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</row>
    <row r="1412" spans="1:12" ht="15.75">
      <c r="A1412" s="2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</row>
    <row r="1413" spans="1:12" ht="15.75">
      <c r="A1413" s="2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</row>
    <row r="1414" spans="1:12" ht="15.75">
      <c r="A1414" s="2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</row>
    <row r="1415" spans="1:12" ht="15.75">
      <c r="A1415" s="2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</row>
    <row r="1416" spans="1:12" ht="15.75">
      <c r="A1416" s="2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</row>
    <row r="1417" spans="1:12" ht="15.75">
      <c r="A1417" s="2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</row>
    <row r="1418" spans="1:12" ht="15.75">
      <c r="A1418" s="2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</row>
    <row r="1419" spans="1:12" ht="15.75">
      <c r="A1419" s="2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</row>
    <row r="1420" spans="1:12" ht="15.75">
      <c r="A1420" s="2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</row>
    <row r="1421" spans="1:12" ht="15.75">
      <c r="A1421" s="2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</row>
    <row r="1422" spans="1:12" ht="15.75">
      <c r="A1422" s="2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</row>
    <row r="1423" spans="1:12" ht="15.75">
      <c r="A1423" s="2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</row>
    <row r="1424" spans="1:12" ht="15.75">
      <c r="A1424" s="2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</row>
    <row r="1425" spans="1:12" ht="15.75">
      <c r="A1425" s="2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</row>
    <row r="1426" spans="1:12" ht="15.75">
      <c r="A1426" s="2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</row>
    <row r="1427" spans="1:12" ht="15.75">
      <c r="A1427" s="2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</row>
    <row r="1428" spans="1:12" ht="15.75">
      <c r="A1428" s="2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</row>
    <row r="1429" spans="1:12" ht="15.75">
      <c r="A1429" s="2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</row>
    <row r="1430" spans="1:12" ht="15.75">
      <c r="A1430" s="2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</row>
    <row r="1431" spans="1:12" ht="15.75">
      <c r="A1431" s="2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</row>
    <row r="1432" spans="1:12" ht="15.75">
      <c r="A1432" s="2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</row>
    <row r="1433" spans="1:12" ht="15.75">
      <c r="A1433" s="2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</row>
    <row r="1434" spans="1:12" ht="15.75">
      <c r="A1434" s="2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</row>
    <row r="1435" spans="1:12" ht="15.75">
      <c r="A1435" s="2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</row>
    <row r="1436" spans="1:12" ht="15.75">
      <c r="A1436" s="2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</row>
    <row r="1437" spans="1:12" ht="15.75">
      <c r="A1437" s="2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</row>
    <row r="1438" spans="1:12" ht="15.75">
      <c r="A1438" s="2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</row>
    <row r="1439" spans="1:12" ht="15.75">
      <c r="A1439" s="2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</row>
    <row r="1440" spans="1:12" ht="15.75">
      <c r="A1440" s="2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</row>
    <row r="1441" spans="1:12" ht="15.75">
      <c r="A1441" s="2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</row>
    <row r="1442" spans="1:12" ht="15.75">
      <c r="A1442" s="2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</row>
    <row r="1443" spans="1:12" ht="15.75">
      <c r="A1443" s="2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</row>
    <row r="1444" spans="1:12" ht="15.75">
      <c r="A1444" s="2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</row>
    <row r="1445" spans="1:12" ht="15.75">
      <c r="A1445" s="2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</row>
    <row r="1446" spans="1:12" ht="15.75">
      <c r="A1446" s="2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</row>
    <row r="1447" spans="1:12" ht="15.75">
      <c r="A1447" s="2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</row>
    <row r="1448" spans="1:12" ht="15.75">
      <c r="A1448" s="2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</row>
    <row r="1449" spans="1:12" ht="15.75">
      <c r="A1449" s="2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</row>
    <row r="1450" spans="1:12" ht="15.75">
      <c r="A1450" s="2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</row>
    <row r="1451" spans="1:12" ht="15.75">
      <c r="A1451" s="2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</row>
    <row r="1452" spans="1:12" ht="15.75">
      <c r="A1452" s="2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</row>
    <row r="1453" spans="1:12" ht="15.75">
      <c r="A1453" s="2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</row>
    <row r="1454" spans="1:12" ht="15.75">
      <c r="A1454" s="2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</row>
    <row r="1455" spans="1:12" ht="15.75">
      <c r="A1455" s="2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</row>
    <row r="1456" spans="1:12" ht="15.75">
      <c r="A1456" s="2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</row>
    <row r="1457" spans="1:12" ht="15.75">
      <c r="A1457" s="2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</row>
    <row r="1458" spans="1:12" ht="15.75">
      <c r="A1458" s="2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</row>
    <row r="1459" spans="1:12" ht="15.75">
      <c r="A1459" s="2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</row>
    <row r="1460" spans="1:12" ht="15.75">
      <c r="A1460" s="2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</row>
    <row r="1461" spans="1:12" ht="15.75">
      <c r="A1461" s="2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</row>
    <row r="1462" spans="1:12" ht="15.75">
      <c r="A1462" s="2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</row>
    <row r="1463" spans="1:12" ht="15.75">
      <c r="A1463" s="2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</row>
    <row r="1464" spans="1:12" ht="15.75">
      <c r="A1464" s="2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</row>
    <row r="1465" spans="1:12" ht="15.75">
      <c r="A1465" s="2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</row>
    <row r="1466" spans="1:12" ht="15.75">
      <c r="A1466" s="2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</row>
    <row r="1467" spans="1:12" ht="15.75">
      <c r="A1467" s="2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</row>
    <row r="1468" spans="1:12" ht="15.75">
      <c r="A1468" s="2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</row>
    <row r="1469" spans="1:12" ht="15.75">
      <c r="A1469" s="2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</row>
    <row r="1470" spans="1:12" ht="15.75">
      <c r="A1470" s="2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</row>
    <row r="1471" spans="1:12" ht="15.75">
      <c r="A1471" s="2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</row>
    <row r="1472" spans="1:12" ht="15.75">
      <c r="A1472" s="2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</row>
    <row r="1473" spans="1:12" ht="15.75">
      <c r="A1473" s="2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</row>
    <row r="1474" spans="1:12" ht="15.75">
      <c r="A1474" s="2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</row>
    <row r="1475" spans="1:12" ht="15.75">
      <c r="A1475" s="2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</row>
    <row r="1476" spans="1:12" ht="15.75">
      <c r="A1476" s="2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</row>
    <row r="1477" spans="1:12" ht="15.75">
      <c r="A1477" s="2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</row>
    <row r="1478" spans="1:12" ht="15.75">
      <c r="A1478" s="2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</row>
    <row r="1479" spans="1:12" ht="15.75">
      <c r="A1479" s="2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</row>
    <row r="1480" spans="1:12" ht="15.75">
      <c r="A1480" s="2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</row>
    <row r="1481" spans="1:12" ht="15.75">
      <c r="A1481" s="2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</row>
    <row r="1482" spans="1:12" ht="15.75">
      <c r="A1482" s="2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</row>
    <row r="1483" spans="1:12" ht="15.75">
      <c r="A1483" s="2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</row>
    <row r="1484" spans="1:12" ht="15.75">
      <c r="A1484" s="2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</row>
    <row r="1485" spans="1:12" ht="15.75">
      <c r="A1485" s="2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</row>
    <row r="1486" spans="1:12" ht="15.75">
      <c r="A1486" s="2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</row>
    <row r="1487" spans="1:12" ht="15.75">
      <c r="A1487" s="2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</row>
    <row r="1488" spans="1:12" ht="15.75">
      <c r="A1488" s="2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</row>
    <row r="1489" spans="1:12" ht="15.75">
      <c r="A1489" s="2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</row>
    <row r="1490" spans="1:12" ht="15.75">
      <c r="A1490" s="2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</row>
    <row r="1491" spans="1:12" ht="15.75">
      <c r="A1491" s="2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</row>
    <row r="1492" spans="1:12" ht="15.75">
      <c r="A1492" s="2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</row>
    <row r="1493" spans="1:12" ht="15.75">
      <c r="A1493" s="2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</row>
    <row r="1494" spans="1:12" ht="15.75">
      <c r="A1494" s="2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</row>
    <row r="1495" spans="1:12" ht="15.75">
      <c r="A1495" s="2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</row>
    <row r="1496" spans="1:12" ht="15.75">
      <c r="A1496" s="2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</row>
    <row r="1497" spans="1:12" ht="15.75">
      <c r="A1497" s="2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</row>
    <row r="1498" spans="1:12" ht="15.75">
      <c r="A1498" s="2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</row>
    <row r="1499" spans="1:12" ht="15.75">
      <c r="A1499" s="2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</row>
    <row r="1500" spans="1:12" ht="15.75">
      <c r="A1500" s="2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</row>
    <row r="1501" spans="1:12" ht="15.75">
      <c r="A1501" s="2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</row>
    <row r="1502" spans="1:12" ht="15.75">
      <c r="A1502" s="2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</row>
    <row r="1503" spans="1:12" ht="15.75">
      <c r="A1503" s="2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</row>
    <row r="1504" spans="1:12" ht="15.75">
      <c r="A1504" s="2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</row>
    <row r="1505" spans="1:12" ht="15.75">
      <c r="A1505" s="2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</row>
    <row r="1506" spans="1:12" ht="15.75">
      <c r="A1506" s="2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</row>
    <row r="1507" spans="1:12" ht="15.75">
      <c r="A1507" s="2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</row>
    <row r="1508" spans="1:12" ht="15.75">
      <c r="A1508" s="2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</row>
    <row r="1509" spans="1:12" ht="15.75">
      <c r="A1509" s="2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</row>
    <row r="1510" spans="1:12" ht="15.75">
      <c r="A1510" s="2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</row>
    <row r="1511" spans="1:12" ht="15.75">
      <c r="A1511" s="2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</row>
    <row r="1512" spans="1:12" ht="15.75">
      <c r="A1512" s="2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</row>
    <row r="1513" spans="1:12" ht="15.75">
      <c r="A1513" s="2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</row>
    <row r="1514" spans="1:12" ht="15.75">
      <c r="A1514" s="2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</row>
    <row r="1515" spans="1:12" ht="15.75">
      <c r="A1515" s="2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</row>
    <row r="1516" spans="1:12" ht="15.75">
      <c r="A1516" s="2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</row>
    <row r="1517" spans="1:12" ht="15.75">
      <c r="A1517" s="2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</row>
    <row r="1518" spans="1:12" ht="15.75">
      <c r="A1518" s="2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</row>
    <row r="1519" spans="1:12" ht="15.75">
      <c r="A1519" s="2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</row>
    <row r="1520" spans="1:12" ht="15.75">
      <c r="A1520" s="2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</row>
    <row r="1521" spans="1:12" ht="15.75">
      <c r="A1521" s="2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</row>
    <row r="1522" spans="1:12" ht="15.75">
      <c r="A1522" s="2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</row>
    <row r="1523" spans="1:12" ht="15.75">
      <c r="A1523" s="2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</row>
    <row r="1524" spans="1:12" ht="15.75">
      <c r="A1524" s="2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</row>
    <row r="1525" spans="1:12" ht="15.75">
      <c r="A1525" s="2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</row>
    <row r="1526" spans="1:12" ht="15.75">
      <c r="A1526" s="2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</row>
    <row r="1527" spans="1:12" ht="15.75">
      <c r="A1527" s="2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</row>
    <row r="1528" spans="1:12" ht="15.75">
      <c r="A1528" s="2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</row>
    <row r="1529" spans="1:12" ht="15.75">
      <c r="A1529" s="2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</row>
    <row r="1530" spans="1:12" ht="15.75">
      <c r="A1530" s="2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</row>
    <row r="1531" spans="1:12" ht="15.75">
      <c r="A1531" s="2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</row>
    <row r="1532" spans="1:12" ht="15.75">
      <c r="A1532" s="2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</row>
    <row r="1533" spans="1:12" ht="15.75">
      <c r="A1533" s="2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</row>
    <row r="1534" spans="1:12" ht="15.75">
      <c r="A1534" s="2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</row>
    <row r="1535" spans="1:12" ht="15.75">
      <c r="A1535" s="2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</row>
    <row r="1536" spans="1:12" ht="15.75">
      <c r="A1536" s="2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</row>
    <row r="1537" spans="1:12" ht="15.75">
      <c r="A1537" s="2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</row>
    <row r="1538" spans="1:12" ht="15.75">
      <c r="A1538" s="2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</row>
    <row r="1539" spans="1:12" ht="15.75">
      <c r="A1539" s="2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</row>
    <row r="1540" spans="1:12" ht="15.75">
      <c r="A1540" s="2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</row>
    <row r="1541" spans="1:12" ht="15.75">
      <c r="A1541" s="2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</row>
    <row r="1542" spans="1:12" ht="15.75">
      <c r="A1542" s="2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</row>
    <row r="1543" spans="1:12" ht="15.75">
      <c r="A1543" s="2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</row>
    <row r="1544" spans="1:12" ht="15.75">
      <c r="A1544" s="2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</row>
    <row r="1545" spans="1:12" ht="15.75">
      <c r="A1545" s="2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</row>
    <row r="1546" spans="1:12" ht="15.75">
      <c r="A1546" s="2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</row>
    <row r="1547" spans="1:12" ht="15.75">
      <c r="A1547" s="2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</row>
    <row r="1548" spans="1:12" ht="15.75">
      <c r="A1548" s="2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</row>
    <row r="1549" spans="1:12" ht="15.75">
      <c r="A1549" s="2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</row>
    <row r="1550" spans="1:12" ht="15.75">
      <c r="A1550" s="2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</row>
    <row r="1551" spans="1:12" ht="15.75">
      <c r="A1551" s="2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</row>
    <row r="1552" spans="1:12" ht="15.75">
      <c r="A1552" s="2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</row>
    <row r="1553" spans="1:12" ht="15.75">
      <c r="A1553" s="2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</row>
    <row r="1554" spans="1:12" ht="15.75">
      <c r="A1554" s="2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</row>
    <row r="1555" spans="1:12" ht="15.75">
      <c r="A1555" s="2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</row>
    <row r="1556" spans="1:12" ht="15.75">
      <c r="A1556" s="2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</row>
    <row r="1557" spans="1:12" ht="15.75">
      <c r="A1557" s="2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</row>
    <row r="1558" spans="1:12" ht="15.75">
      <c r="A1558" s="2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</row>
    <row r="1559" spans="1:12" ht="15.75">
      <c r="A1559" s="2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</row>
    <row r="1560" spans="1:12" ht="15.75">
      <c r="A1560" s="2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</row>
    <row r="1561" spans="1:12" ht="15.75">
      <c r="A1561" s="2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</row>
    <row r="1562" spans="1:12" ht="15.75">
      <c r="A1562" s="2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</row>
    <row r="1563" spans="1:12" ht="15.75">
      <c r="A1563" s="2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</row>
    <row r="1564" spans="1:12" ht="15.75">
      <c r="A1564" s="2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</row>
    <row r="1565" spans="1:12" ht="15.75">
      <c r="A1565" s="2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</row>
    <row r="1566" spans="1:12" ht="15.75">
      <c r="A1566" s="2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</row>
    <row r="1567" spans="1:12" ht="15.75">
      <c r="A1567" s="2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</row>
    <row r="1568" spans="1:12" ht="15.75">
      <c r="A1568" s="2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</row>
    <row r="1569" spans="1:12" ht="15.75">
      <c r="A1569" s="2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</row>
    <row r="1570" spans="1:12" ht="15.75">
      <c r="A1570" s="2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</row>
    <row r="1571" spans="1:12" ht="15.75">
      <c r="A1571" s="2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</row>
    <row r="1572" spans="1:12" ht="15.75">
      <c r="A1572" s="2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</row>
    <row r="1573" spans="1:12" ht="15.75">
      <c r="A1573" s="2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</row>
    <row r="1574" spans="1:12" ht="15.75">
      <c r="A1574" s="2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</row>
    <row r="1575" spans="1:12" ht="15.75">
      <c r="A1575" s="2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</row>
    <row r="1576" spans="1:12" ht="15.75">
      <c r="A1576" s="2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</row>
    <row r="1577" spans="1:12" ht="15.75">
      <c r="A1577" s="2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</row>
    <row r="1578" spans="1:12" ht="15.75">
      <c r="A1578" s="2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</row>
    <row r="1579" spans="1:12" ht="15.75">
      <c r="A1579" s="2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</row>
    <row r="1580" spans="1:12" ht="15.75">
      <c r="A1580" s="2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</row>
    <row r="1581" spans="1:12" ht="15.75">
      <c r="A1581" s="2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</row>
    <row r="1582" spans="1:12" ht="15.75">
      <c r="A1582" s="2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</row>
    <row r="1583" spans="1:12" ht="15.75">
      <c r="A1583" s="2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</row>
    <row r="1584" spans="1:12" ht="15.75">
      <c r="A1584" s="2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</row>
    <row r="1585" spans="1:12" ht="15.75">
      <c r="A1585" s="2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</row>
    <row r="1586" spans="1:12" ht="15.75">
      <c r="A1586" s="2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</row>
    <row r="1587" spans="1:12" ht="15.75">
      <c r="A1587" s="2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</row>
    <row r="1588" spans="1:12" ht="15.75">
      <c r="A1588" s="2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</row>
    <row r="1589" spans="1:12" ht="15.75">
      <c r="A1589" s="2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</row>
    <row r="1590" spans="1:12" ht="15.75">
      <c r="A1590" s="2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</row>
    <row r="1591" spans="1:12" ht="15.75">
      <c r="A1591" s="2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</row>
    <row r="1592" spans="1:12" ht="15.75">
      <c r="A1592" s="2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</row>
    <row r="1593" spans="1:12" ht="15.75">
      <c r="A1593" s="2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</row>
    <row r="1594" spans="1:12" ht="15.75">
      <c r="A1594" s="2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</row>
    <row r="1595" spans="1:12" ht="15.75">
      <c r="A1595" s="2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</row>
    <row r="1596" spans="1:12" ht="15.75">
      <c r="A1596" s="2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</row>
    <row r="1597" spans="1:12" ht="15.75">
      <c r="A1597" s="2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</row>
    <row r="1598" spans="1:12" ht="15.75">
      <c r="A1598" s="2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</row>
    <row r="1599" spans="1:12" ht="15.75">
      <c r="A1599" s="2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</row>
    <row r="1600" spans="1:12" ht="15.75">
      <c r="A1600" s="2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</row>
    <row r="1601" spans="1:12" ht="15.75">
      <c r="A1601" s="2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</row>
    <row r="1602" spans="1:12" ht="15.75">
      <c r="A1602" s="2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</row>
    <row r="1603" spans="1:12" ht="15.75">
      <c r="A1603" s="2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</row>
    <row r="1604" spans="1:12" ht="15.75">
      <c r="A1604" s="2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</row>
    <row r="1605" spans="1:12" ht="15.75">
      <c r="A1605" s="2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</row>
    <row r="1606" spans="1:12" ht="15.75">
      <c r="A1606" s="2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</row>
    <row r="1607" spans="1:12" ht="15.75">
      <c r="A1607" s="2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</row>
    <row r="1608" spans="1:12" ht="15.75">
      <c r="A1608" s="2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</row>
    <row r="1609" spans="1:12" ht="15.75">
      <c r="A1609" s="2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</row>
    <row r="1610" spans="1:12" ht="15.75">
      <c r="A1610" s="2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</row>
    <row r="1611" spans="1:12" ht="15.75">
      <c r="A1611" s="2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</row>
    <row r="1612" spans="1:12" ht="15.75">
      <c r="A1612" s="2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</row>
    <row r="1613" spans="1:12" ht="15.75">
      <c r="A1613" s="2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</row>
    <row r="1614" spans="1:12" ht="15.75">
      <c r="A1614" s="2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</row>
    <row r="1615" spans="1:12" ht="15.75">
      <c r="A1615" s="2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</row>
    <row r="1616" spans="1:12" ht="15.75">
      <c r="A1616" s="2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</row>
    <row r="1617" spans="1:12" ht="15.75">
      <c r="A1617" s="2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</row>
    <row r="1618" spans="1:12" ht="15.75">
      <c r="A1618" s="2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</row>
    <row r="1619" spans="1:12" ht="15.75">
      <c r="A1619" s="2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</row>
    <row r="1620" spans="1:12" ht="15.75">
      <c r="A1620" s="2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</row>
    <row r="1621" spans="1:12" ht="15.75">
      <c r="A1621" s="2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</row>
    <row r="1622" spans="1:12" ht="15.75">
      <c r="A1622" s="2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</row>
    <row r="1623" spans="1:12" ht="15.75">
      <c r="A1623" s="2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</row>
    <row r="1624" spans="1:12" ht="15.75">
      <c r="A1624" s="2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</row>
    <row r="1625" spans="1:12" ht="15.75">
      <c r="A1625" s="2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</row>
    <row r="1626" spans="1:12" ht="15.75">
      <c r="A1626" s="2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</row>
    <row r="1627" spans="1:12" ht="15.75">
      <c r="A1627" s="2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</row>
    <row r="1628" spans="1:12" ht="15.75">
      <c r="A1628" s="2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</row>
    <row r="1629" spans="1:12" ht="15.75">
      <c r="A1629" s="2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</row>
    <row r="1630" spans="1:12" ht="15.75">
      <c r="A1630" s="2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</row>
    <row r="1631" spans="1:12" ht="15.75">
      <c r="A1631" s="2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</row>
    <row r="1632" spans="1:12" ht="15.75">
      <c r="A1632" s="2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</row>
    <row r="1633" spans="1:12" ht="15.75">
      <c r="A1633" s="2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</row>
    <row r="1634" spans="1:12" ht="15.75">
      <c r="A1634" s="2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</row>
    <row r="1635" spans="1:12" ht="15.75">
      <c r="A1635" s="2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</row>
    <row r="1636" spans="1:12" ht="15.75">
      <c r="A1636" s="2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</row>
    <row r="1637" spans="1:12" ht="15.75">
      <c r="A1637" s="2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</row>
    <row r="1638" spans="1:12" ht="15.75">
      <c r="A1638" s="2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</row>
    <row r="1639" spans="1:12" ht="15.75">
      <c r="A1639" s="2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</row>
    <row r="1640" spans="1:12" ht="15.75">
      <c r="A1640" s="2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</row>
    <row r="1641" spans="1:12" ht="15.75">
      <c r="A1641" s="2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</row>
    <row r="1642" spans="1:12" ht="15.75">
      <c r="A1642" s="2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</row>
    <row r="1643" spans="1:12" ht="15.75">
      <c r="A1643" s="2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</row>
    <row r="1644" spans="1:12" ht="15.75">
      <c r="A1644" s="2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</row>
    <row r="1645" spans="1:12" ht="15.75">
      <c r="A1645" s="2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</row>
    <row r="1646" spans="1:12" ht="15.75">
      <c r="A1646" s="2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</row>
    <row r="1647" spans="1:12" ht="15.75">
      <c r="A1647" s="2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</row>
    <row r="1648" spans="1:12" ht="15.75">
      <c r="A1648" s="2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</row>
    <row r="1649" spans="1:12" ht="15.75">
      <c r="A1649" s="2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</row>
    <row r="1650" spans="1:12" ht="15.75">
      <c r="A1650" s="2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</row>
    <row r="1651" spans="1:12" ht="15.75">
      <c r="A1651" s="2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</row>
    <row r="1652" spans="1:12" ht="15.75">
      <c r="A1652" s="2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</row>
    <row r="1653" spans="1:12" ht="15.75">
      <c r="A1653" s="2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</row>
    <row r="1654" spans="1:12" ht="15.75">
      <c r="A1654" s="2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</row>
    <row r="1655" spans="1:12" ht="15.75">
      <c r="A1655" s="2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</row>
    <row r="1656" spans="1:12" ht="15.75">
      <c r="A1656" s="2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</row>
    <row r="1657" spans="1:12" ht="15.75">
      <c r="A1657" s="2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</row>
    <row r="1658" spans="1:12" ht="15.75">
      <c r="A1658" s="2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</row>
    <row r="1659" spans="1:12" ht="15.75">
      <c r="A1659" s="2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</row>
    <row r="1660" spans="1:12" ht="15.75">
      <c r="A1660" s="2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</row>
    <row r="1661" spans="1:12" ht="15.75">
      <c r="A1661" s="2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</row>
    <row r="1662" spans="1:12" ht="15.75">
      <c r="A1662" s="2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</row>
    <row r="1663" spans="1:12" ht="15.75">
      <c r="A1663" s="2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</row>
    <row r="1664" spans="1:12" ht="15.75">
      <c r="A1664" s="2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</row>
    <row r="1665" spans="1:12" ht="15.75">
      <c r="A1665" s="2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</row>
    <row r="1666" spans="1:12" ht="15.75">
      <c r="A1666" s="2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</row>
    <row r="1667" spans="1:12" ht="15.75">
      <c r="A1667" s="2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</row>
    <row r="1668" spans="1:12" ht="15.75">
      <c r="A1668" s="2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</row>
    <row r="1669" spans="1:12" ht="15.75">
      <c r="A1669" s="2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</row>
    <row r="1670" spans="1:12" ht="15.75">
      <c r="A1670" s="2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</row>
    <row r="1671" spans="1:12" ht="15.75">
      <c r="A1671" s="2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</row>
    <row r="1672" spans="1:12" ht="15.75">
      <c r="A1672" s="2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</row>
    <row r="1673" spans="1:12" ht="15.75">
      <c r="A1673" s="2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</row>
    <row r="1674" spans="1:12" ht="15.75">
      <c r="A1674" s="2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</row>
    <row r="1675" spans="1:12" ht="15.75">
      <c r="A1675" s="2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</row>
    <row r="1676" spans="1:12" ht="15.75">
      <c r="A1676" s="2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</row>
    <row r="1677" spans="1:12" ht="15.75">
      <c r="A1677" s="2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</row>
    <row r="1678" spans="1:12" ht="15.75">
      <c r="A1678" s="2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</row>
    <row r="1679" spans="1:12" ht="15.75">
      <c r="A1679" s="2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</row>
    <row r="1680" spans="1:12" ht="15.75">
      <c r="A1680" s="2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</row>
    <row r="1681" spans="1:12" ht="15.75">
      <c r="A1681" s="2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</row>
    <row r="1682" spans="1:12" ht="15.75">
      <c r="A1682" s="2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</row>
    <row r="1683" spans="1:12" ht="15.75">
      <c r="A1683" s="2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</row>
    <row r="1684" spans="1:12" ht="15.75">
      <c r="A1684" s="2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</row>
    <row r="1685" spans="1:12" ht="15.75">
      <c r="A1685" s="2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</row>
    <row r="1686" spans="1:12" ht="15.75">
      <c r="A1686" s="2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</row>
    <row r="1687" spans="1:12" ht="15.75">
      <c r="A1687" s="2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</row>
    <row r="1688" spans="1:12" ht="15.75">
      <c r="A1688" s="2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</row>
    <row r="1689" spans="1:12" ht="15.75">
      <c r="A1689" s="2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</row>
    <row r="1690" spans="1:12" ht="15.75">
      <c r="A1690" s="2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</row>
    <row r="1691" spans="1:12" ht="15.75">
      <c r="A1691" s="2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</row>
    <row r="1692" spans="1:12" ht="15.75">
      <c r="A1692" s="2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</row>
    <row r="1693" spans="1:12" ht="15.75">
      <c r="A1693" s="2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</row>
    <row r="1694" spans="1:12" ht="15.75">
      <c r="A1694" s="2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</row>
    <row r="1695" spans="1:12" ht="15.75">
      <c r="A1695" s="2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</row>
    <row r="1696" spans="1:12" ht="15.75">
      <c r="A1696" s="2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</row>
    <row r="1697" spans="1:12" ht="15.75">
      <c r="A1697" s="2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</row>
    <row r="1698" spans="1:12" ht="15.75">
      <c r="A1698" s="2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</row>
    <row r="1699" spans="1:12" ht="15.75">
      <c r="A1699" s="2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</row>
    <row r="1700" spans="1:12" ht="15.75">
      <c r="A1700" s="2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</row>
    <row r="1701" spans="1:12" ht="15.75">
      <c r="A1701" s="2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</row>
    <row r="1702" spans="1:12" ht="15.75">
      <c r="A1702" s="2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</row>
    <row r="1703" spans="1:12" ht="15.75">
      <c r="A1703" s="2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</row>
    <row r="1704" spans="1:12" ht="15.75">
      <c r="A1704" s="2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</row>
    <row r="1705" spans="1:12" ht="15.75">
      <c r="A1705" s="2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</row>
    <row r="1706" spans="1:12" ht="15.75">
      <c r="A1706" s="2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</row>
    <row r="1707" spans="1:12" ht="15.75">
      <c r="A1707" s="2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</row>
    <row r="1708" spans="1:12" ht="15.75">
      <c r="A1708" s="2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</row>
    <row r="1709" spans="1:12" ht="15.75">
      <c r="A1709" s="2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</row>
    <row r="1710" spans="1:12" ht="15.75">
      <c r="A1710" s="2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</row>
    <row r="1711" spans="1:12" ht="15.75">
      <c r="A1711" s="2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</row>
    <row r="1712" spans="1:12" ht="15.75">
      <c r="A1712" s="2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</row>
    <row r="1713" spans="1:12" ht="15.75">
      <c r="A1713" s="2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</row>
    <row r="1714" spans="1:12" ht="15.75">
      <c r="A1714" s="2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</row>
    <row r="1715" spans="1:12" ht="15.75">
      <c r="A1715" s="2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</row>
    <row r="1716" spans="1:12" ht="15.75">
      <c r="A1716" s="2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</row>
    <row r="1717" spans="1:12" ht="15.75">
      <c r="A1717" s="2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</row>
    <row r="1718" spans="1:12" ht="15.75">
      <c r="A1718" s="2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</row>
    <row r="1719" spans="1:12" ht="15.75">
      <c r="A1719" s="2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</row>
    <row r="1720" spans="1:12" ht="15.75">
      <c r="A1720" s="2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</row>
    <row r="1721" spans="1:12" ht="15.75">
      <c r="A1721" s="2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</row>
    <row r="1722" spans="1:12" ht="15.75">
      <c r="A1722" s="2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</row>
    <row r="1723" spans="1:12" ht="15.75">
      <c r="A1723" s="2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</row>
    <row r="1724" spans="1:12" ht="15.75">
      <c r="A1724" s="2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</row>
    <row r="1725" spans="1:12" ht="15.75">
      <c r="A1725" s="2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</row>
    <row r="1726" spans="1:12" ht="15.75">
      <c r="A1726" s="2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</row>
    <row r="1727" spans="1:12" ht="15.75">
      <c r="A1727" s="2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</row>
    <row r="1728" spans="1:12" ht="15.75">
      <c r="A1728" s="2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</row>
    <row r="1729" spans="1:12" ht="15.75">
      <c r="A1729" s="2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</row>
    <row r="1730" spans="1:12" ht="15.75">
      <c r="A1730" s="2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</row>
    <row r="1731" spans="1:12" ht="15.75">
      <c r="A1731" s="2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</row>
    <row r="1732" spans="1:12" ht="15.75">
      <c r="A1732" s="2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</row>
    <row r="1733" spans="1:12" ht="15.75">
      <c r="A1733" s="2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</row>
    <row r="1734" spans="1:12" ht="15.75">
      <c r="A1734" s="2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</row>
    <row r="1735" spans="1:12" ht="15.75">
      <c r="A1735" s="2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</row>
    <row r="1736" spans="1:12" ht="15.75">
      <c r="A1736" s="2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</row>
    <row r="1737" spans="1:12" ht="15.75">
      <c r="A1737" s="2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</row>
    <row r="1738" spans="1:12" ht="15.75">
      <c r="A1738" s="2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</row>
    <row r="1739" spans="1:12" ht="15.75">
      <c r="A1739" s="2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</row>
    <row r="1740" spans="1:12" ht="15.75">
      <c r="A1740" s="2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</row>
    <row r="1741" spans="1:12" ht="15.75">
      <c r="A1741" s="2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</row>
    <row r="1742" spans="1:12" ht="15.75">
      <c r="A1742" s="2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</row>
    <row r="1743" spans="1:12" ht="15.75">
      <c r="A1743" s="2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</row>
    <row r="1744" spans="1:12" ht="15.75">
      <c r="A1744" s="2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</row>
    <row r="1745" spans="1:12" ht="15.75">
      <c r="A1745" s="2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</row>
    <row r="1746" spans="1:12" ht="15.75">
      <c r="A1746" s="2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</row>
    <row r="1747" spans="1:12" ht="15.75">
      <c r="A1747" s="2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</row>
    <row r="1748" spans="1:12" ht="15.75">
      <c r="A1748" s="2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</row>
    <row r="1749" spans="1:12" ht="15.75">
      <c r="A1749" s="2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</row>
    <row r="1750" spans="1:12" ht="15.75">
      <c r="A1750" s="2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</row>
    <row r="1751" spans="1:12" ht="15.75">
      <c r="A1751" s="2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</row>
    <row r="1752" spans="1:12" ht="15.75">
      <c r="A1752" s="2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</row>
    <row r="1753" spans="1:12" ht="15.75">
      <c r="A1753" s="2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</row>
    <row r="1754" spans="1:12" ht="15.75">
      <c r="A1754" s="2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</row>
    <row r="1755" spans="1:12" ht="15.75">
      <c r="A1755" s="2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</row>
    <row r="1756" spans="1:12" ht="15.75">
      <c r="A1756" s="2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</row>
    <row r="1757" spans="1:12" ht="15.75">
      <c r="A1757" s="2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</row>
    <row r="1758" spans="1:12" ht="15.75">
      <c r="A1758" s="2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</row>
    <row r="1759" spans="1:12" ht="15.75">
      <c r="A1759" s="2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</row>
    <row r="1760" spans="1:12" ht="15.75">
      <c r="A1760" s="2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</row>
    <row r="1761" spans="1:12" ht="15.75">
      <c r="A1761" s="2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</row>
    <row r="1762" spans="1:12" ht="15.75">
      <c r="A1762" s="2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</row>
    <row r="1763" spans="1:12" ht="15.75">
      <c r="A1763" s="2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</row>
    <row r="1764" spans="1:12" ht="15.75">
      <c r="A1764" s="2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</row>
    <row r="1765" spans="1:12" ht="15.75">
      <c r="A1765" s="2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</row>
    <row r="1766" spans="1:12" ht="15.75">
      <c r="A1766" s="2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</row>
    <row r="1767" spans="1:12" ht="15.75">
      <c r="A1767" s="2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</row>
    <row r="1768" spans="1:12" ht="15.75">
      <c r="A1768" s="2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</row>
    <row r="1769" spans="1:12" ht="15.75">
      <c r="A1769" s="2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</row>
    <row r="1770" spans="1:12" ht="15.75">
      <c r="A1770" s="2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</row>
    <row r="1771" spans="1:12" ht="15.75">
      <c r="A1771" s="2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</row>
    <row r="1772" spans="1:12" ht="15.75">
      <c r="A1772" s="2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</row>
    <row r="1773" spans="1:12" ht="15.75">
      <c r="A1773" s="2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</row>
    <row r="1774" spans="1:12" ht="15.75">
      <c r="A1774" s="2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</row>
    <row r="1775" spans="1:12" ht="15.75">
      <c r="A1775" s="2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</row>
    <row r="1776" spans="1:12" ht="15.75">
      <c r="A1776" s="2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</row>
    <row r="1777" spans="1:12" ht="15.75">
      <c r="A1777" s="2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</row>
    <row r="1778" spans="1:12" ht="15.75">
      <c r="A1778" s="2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</row>
    <row r="1779" spans="1:12" ht="15.75">
      <c r="A1779" s="2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</row>
    <row r="1780" spans="1:12" ht="15.75">
      <c r="A1780" s="2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</row>
    <row r="1781" spans="1:12" ht="15.75">
      <c r="A1781" s="2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</row>
    <row r="1782" spans="1:12" ht="15.75">
      <c r="A1782" s="2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</row>
    <row r="1783" spans="1:12" ht="15.75">
      <c r="A1783" s="2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</row>
    <row r="1784" spans="1:12" ht="15.75">
      <c r="A1784" s="2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</row>
    <row r="1785" spans="1:12" ht="15.75">
      <c r="A1785" s="2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</row>
    <row r="1786" spans="1:12" ht="15.75">
      <c r="A1786" s="2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</row>
    <row r="1787" spans="1:12" ht="15.75">
      <c r="A1787" s="2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</row>
    <row r="1788" spans="1:12" ht="15.75">
      <c r="A1788" s="2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</row>
    <row r="1789" spans="1:12" ht="15.75">
      <c r="A1789" s="2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</row>
    <row r="1790" spans="1:12" ht="15.75">
      <c r="A1790" s="2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</row>
    <row r="1791" spans="1:12" ht="15.75">
      <c r="A1791" s="2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</row>
    <row r="1792" spans="1:12" ht="15.75">
      <c r="A1792" s="2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</row>
    <row r="1793" spans="1:12" ht="15.75">
      <c r="A1793" s="2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</row>
    <row r="1794" spans="1:12" ht="15.75">
      <c r="A1794" s="2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</row>
    <row r="1795" spans="1:12" ht="15.75">
      <c r="A1795" s="2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</row>
    <row r="1796" spans="1:12" ht="15.75">
      <c r="A1796" s="2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</row>
    <row r="1797" spans="1:12" ht="15.75">
      <c r="A1797" s="2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</row>
    <row r="1798" spans="1:12" ht="15.75">
      <c r="A1798" s="2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</row>
    <row r="1799" spans="1:12" ht="15.75">
      <c r="A1799" s="2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</row>
    <row r="1800" spans="1:12" ht="15.75">
      <c r="A1800" s="2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</row>
    <row r="1801" spans="1:12" ht="15.75">
      <c r="A1801" s="2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</row>
    <row r="1802" spans="1:12" ht="15.75">
      <c r="A1802" s="2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</row>
    <row r="1803" spans="1:12" ht="15.75">
      <c r="A1803" s="2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</row>
    <row r="1804" spans="1:12" ht="15.75">
      <c r="A1804" s="2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</row>
    <row r="1805" spans="1:12" ht="15.75">
      <c r="A1805" s="2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</row>
    <row r="1806" spans="1:12" ht="15.75">
      <c r="A1806" s="2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</row>
    <row r="1807" spans="1:12" ht="15.75">
      <c r="A1807" s="2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</row>
    <row r="1808" spans="1:12" ht="15.75">
      <c r="A1808" s="2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</row>
    <row r="1809" spans="1:12" ht="15.75">
      <c r="A1809" s="2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</row>
    <row r="1810" spans="1:12" ht="15.75">
      <c r="A1810" s="2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</row>
    <row r="1811" spans="1:12" ht="15.75">
      <c r="A1811" s="2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</row>
    <row r="1812" spans="1:12" ht="15.75">
      <c r="A1812" s="2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</row>
    <row r="1813" spans="1:12" ht="15.75">
      <c r="A1813" s="2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</row>
    <row r="1814" spans="1:12" ht="15.75">
      <c r="A1814" s="2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</row>
    <row r="1815" spans="1:12" ht="15.75">
      <c r="A1815" s="2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</row>
    <row r="1816" spans="1:12" ht="15.75">
      <c r="A1816" s="2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</row>
    <row r="1817" spans="1:12" ht="15.75">
      <c r="A1817" s="2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</row>
    <row r="1818" spans="1:12" ht="15.75">
      <c r="A1818" s="2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</row>
    <row r="1819" spans="1:12" ht="15.75">
      <c r="A1819" s="2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</row>
    <row r="1820" spans="1:12" ht="15.75">
      <c r="A1820" s="2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</row>
    <row r="1821" spans="1:12" ht="15.75">
      <c r="A1821" s="2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</row>
    <row r="1822" spans="1:12" ht="15.75">
      <c r="A1822" s="2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</row>
    <row r="1823" spans="1:12" ht="15.75">
      <c r="A1823" s="2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</row>
    <row r="1824" spans="1:12" ht="15.75">
      <c r="A1824" s="2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</row>
    <row r="1825" spans="1:12" ht="15.75">
      <c r="A1825" s="2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</row>
    <row r="1826" spans="1:12" ht="15.75">
      <c r="A1826" s="2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</row>
    <row r="1827" spans="1:12" ht="15.75">
      <c r="A1827" s="2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</row>
    <row r="1828" spans="1:12" ht="15.75">
      <c r="A1828" s="2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</row>
    <row r="1829" spans="1:12" ht="15.75">
      <c r="A1829" s="2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</row>
    <row r="1830" spans="1:12" ht="15.75">
      <c r="A1830" s="2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</row>
    <row r="1831" spans="1:12" ht="15.75">
      <c r="A1831" s="2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</row>
    <row r="1832" spans="1:12" ht="15.75">
      <c r="A1832" s="2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</row>
    <row r="1833" spans="1:12" ht="15.75">
      <c r="A1833" s="2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</row>
    <row r="1834" spans="1:12" ht="15.75">
      <c r="A1834" s="2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</row>
    <row r="1835" spans="1:12" ht="15.75">
      <c r="A1835" s="2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</row>
    <row r="1836" spans="1:12" ht="15.75">
      <c r="A1836" s="2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</row>
    <row r="1837" spans="1:12" ht="15.75">
      <c r="A1837" s="2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</row>
    <row r="1838" spans="1:12" ht="15.75">
      <c r="A1838" s="2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</row>
    <row r="1839" spans="1:12" ht="15.75">
      <c r="A1839" s="2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</row>
    <row r="1840" spans="1:12" ht="15.75">
      <c r="A1840" s="2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</row>
    <row r="1841" spans="1:12" ht="15.75">
      <c r="A1841" s="2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</row>
    <row r="1842" spans="1:12" ht="15.75">
      <c r="A1842" s="2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</row>
    <row r="1843" spans="1:12" ht="15.75">
      <c r="A1843" s="2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</row>
    <row r="1844" spans="1:12" ht="15.75">
      <c r="A1844" s="2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</row>
    <row r="1845" spans="1:12" ht="15.75">
      <c r="A1845" s="2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</row>
    <row r="1846" spans="1:12" ht="15.75">
      <c r="A1846" s="2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</row>
    <row r="1847" spans="1:12" ht="15.75">
      <c r="A1847" s="2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</row>
    <row r="1848" spans="1:12" ht="15.75">
      <c r="A1848" s="2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</row>
    <row r="1849" spans="1:12" ht="15.75">
      <c r="A1849" s="2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</row>
    <row r="1850" spans="1:12" ht="15.75">
      <c r="A1850" s="2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</row>
    <row r="1851" spans="1:12" ht="15.75">
      <c r="A1851" s="2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</row>
    <row r="1852" spans="1:12" ht="15.75">
      <c r="A1852" s="2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</row>
    <row r="1853" spans="1:12" ht="15.75">
      <c r="A1853" s="2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</row>
    <row r="1854" spans="1:12" ht="15.75">
      <c r="A1854" s="2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</row>
    <row r="1855" spans="1:12" ht="15.75">
      <c r="A1855" s="2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</row>
    <row r="1856" spans="1:12" ht="15.75">
      <c r="A1856" s="2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</row>
    <row r="1857" spans="1:12" ht="15.75">
      <c r="A1857" s="2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</row>
    <row r="1858" spans="1:12" ht="15.75">
      <c r="A1858" s="2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</row>
    <row r="1859" spans="1:12" ht="15.75">
      <c r="A1859" s="2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</row>
    <row r="1860" spans="1:12" ht="15.75">
      <c r="A1860" s="2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</row>
    <row r="1861" spans="1:12" ht="15.75">
      <c r="A1861" s="2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</row>
    <row r="1862" spans="1:12" ht="15.75">
      <c r="A1862" s="2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</row>
    <row r="1863" spans="1:12" ht="15.75">
      <c r="A1863" s="2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</row>
    <row r="1864" spans="1:12" ht="15.75">
      <c r="A1864" s="2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</row>
    <row r="1865" spans="1:12" ht="15.75">
      <c r="A1865" s="2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</row>
    <row r="1866" spans="1:12" ht="15.75">
      <c r="A1866" s="2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</row>
    <row r="1867" spans="1:12" ht="15.75">
      <c r="A1867" s="2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</row>
    <row r="1868" spans="1:12" ht="15.75">
      <c r="A1868" s="2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</row>
    <row r="1869" spans="1:12" ht="15.75">
      <c r="A1869" s="2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</row>
    <row r="1870" spans="1:12" ht="15.75">
      <c r="A1870" s="2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</row>
    <row r="1871" spans="1:12" ht="15.75">
      <c r="A1871" s="2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</row>
    <row r="1872" spans="1:12" ht="15.75">
      <c r="A1872" s="2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</row>
    <row r="1873" spans="1:12" ht="15.75">
      <c r="A1873" s="2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</row>
    <row r="1874" spans="1:12" ht="15.75">
      <c r="A1874" s="2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</row>
    <row r="1875" spans="1:12" ht="15.75">
      <c r="A1875" s="2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</row>
    <row r="1876" spans="1:12" ht="15.75">
      <c r="A1876" s="2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</row>
    <row r="1877" spans="1:12" ht="15.75">
      <c r="A1877" s="2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</row>
    <row r="1878" spans="1:12" ht="15.75">
      <c r="A1878" s="2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</row>
    <row r="1879" spans="1:12" ht="15.75">
      <c r="A1879" s="2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</row>
    <row r="1880" spans="1:12" ht="15.75">
      <c r="A1880" s="2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</row>
    <row r="1881" spans="1:12" ht="15.75">
      <c r="A1881" s="2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</row>
    <row r="1882" spans="1:12" ht="15.75">
      <c r="A1882" s="2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</row>
    <row r="1883" spans="1:12" ht="15.75">
      <c r="A1883" s="2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</row>
    <row r="1884" spans="1:12" ht="15.75">
      <c r="A1884" s="2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</row>
    <row r="1885" spans="1:12" ht="15.75">
      <c r="A1885" s="2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</row>
    <row r="1886" spans="1:12" ht="15.75">
      <c r="A1886" s="2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</row>
    <row r="1887" spans="1:12" ht="15.75">
      <c r="A1887" s="2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</row>
    <row r="1888" spans="1:12" ht="15.75">
      <c r="A1888" s="2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</row>
    <row r="1889" spans="1:12" ht="15.75">
      <c r="A1889" s="2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</row>
    <row r="1890" spans="1:12" ht="15.75">
      <c r="A1890" s="2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</row>
    <row r="1891" spans="1:12" ht="15.75">
      <c r="A1891" s="2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</row>
    <row r="1892" spans="1:12" ht="15.75">
      <c r="A1892" s="2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</row>
    <row r="1893" spans="1:12" ht="15.75">
      <c r="A1893" s="2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</row>
    <row r="1894" spans="1:12" ht="15.75">
      <c r="A1894" s="2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</row>
    <row r="1895" spans="1:12" ht="15.75">
      <c r="A1895" s="2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</row>
    <row r="1896" spans="1:12" ht="15.75">
      <c r="A1896" s="2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</row>
    <row r="1897" spans="1:12" ht="15.75">
      <c r="A1897" s="2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</row>
    <row r="1898" spans="1:12" ht="15.75">
      <c r="A1898" s="2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</row>
    <row r="1899" spans="1:12" ht="15.75">
      <c r="A1899" s="2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</row>
    <row r="1900" spans="1:12" ht="15.75">
      <c r="A1900" s="2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</row>
    <row r="1901" spans="1:12" ht="15.75">
      <c r="A1901" s="2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</row>
  </sheetData>
  <autoFilter ref="A1:L1325"/>
  <conditionalFormatting sqref="B2:B362">
    <cfRule type="expression" dxfId="3" priority="1">
      <formula>#REF!=5</formula>
    </cfRule>
    <cfRule type="expression" dxfId="2" priority="2">
      <formula>#REF!=4</formula>
    </cfRule>
    <cfRule type="expression" dxfId="1" priority="3">
      <formula>#REF!=3</formula>
    </cfRule>
    <cfRule type="expression" dxfId="0" priority="4">
      <formula>#REF!=2</formula>
    </cfRule>
  </conditionalFormatting>
  <dataValidations count="2">
    <dataValidation type="textLength" operator="lessThanOrEqual" allowBlank="1" showInputMessage="1" showErrorMessage="1" errorTitle="توجه!" error="کد ملی وارد شده بیشتر از 10 رقم می باشد" sqref="E2:G1901 K2:K1901">
      <formula1>10</formula1>
    </dataValidation>
    <dataValidation type="textLength" operator="equal" allowBlank="1" showInputMessage="1" showErrorMessage="1" errorTitle="توجه!" error="تلفن همراه وارد شده 10 رقم نمی باشد!" sqref="H2:H1901 L2:L1901">
      <formula1>10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Sheet2!$A$2:$A$11</xm:f>
          </x14:formula1>
          <xm:sqref>D2:D1901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rightToLeft="1" workbookViewId="0">
      <selection activeCell="C5" sqref="C5"/>
    </sheetView>
  </sheetViews>
  <sheetFormatPr defaultRowHeight="15"/>
  <sheetData>
    <row r="1" spans="1:3">
      <c r="A1" t="s">
        <v>2</v>
      </c>
      <c r="B1" t="s">
        <v>13</v>
      </c>
      <c r="C1" t="s">
        <v>16</v>
      </c>
    </row>
    <row r="2" spans="1:3">
      <c r="A2" t="s">
        <v>3</v>
      </c>
      <c r="B2" t="s">
        <v>14</v>
      </c>
      <c r="C2" t="s">
        <v>17</v>
      </c>
    </row>
    <row r="3" spans="1:3">
      <c r="A3" t="s">
        <v>4</v>
      </c>
      <c r="B3" t="s">
        <v>15</v>
      </c>
      <c r="C3" t="s">
        <v>18</v>
      </c>
    </row>
    <row r="4" spans="1:3">
      <c r="A4" t="s">
        <v>5</v>
      </c>
      <c r="C4" t="s">
        <v>19</v>
      </c>
    </row>
    <row r="5" spans="1:3">
      <c r="A5" t="s">
        <v>6</v>
      </c>
    </row>
    <row r="6" spans="1:3">
      <c r="A6" t="s">
        <v>7</v>
      </c>
    </row>
    <row r="7" spans="1:3">
      <c r="A7" t="s">
        <v>8</v>
      </c>
    </row>
    <row r="8" spans="1:3">
      <c r="A8" t="s">
        <v>9</v>
      </c>
    </row>
    <row r="9" spans="1:3">
      <c r="A9" t="s">
        <v>10</v>
      </c>
    </row>
    <row r="10" spans="1:3">
      <c r="A10" t="s">
        <v>11</v>
      </c>
    </row>
    <row r="11" spans="1:3">
      <c r="A1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Marziyeh Nazlabadi</dc:creator>
  <cp:lastModifiedBy>ss-Farhangi</cp:lastModifiedBy>
  <dcterms:created xsi:type="dcterms:W3CDTF">2018-04-15T06:40:08Z</dcterms:created>
  <dcterms:modified xsi:type="dcterms:W3CDTF">2018-04-24T09:16:27Z</dcterms:modified>
</cp:coreProperties>
</file>