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<sst xmlns="http://schemas.openxmlformats.org/spreadsheetml/2006/main" count="49" uniqueCount="49">
  <si>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</si>
  <si>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</si>
  <si>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</si>
  <si>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</si>
  <si>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</si>
  <si>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</si>
  <si>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</si>
  <si>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</si>
  <si>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</si>
  <si>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</si>
  <si>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</si>
  <si>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</si>
  <si>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</si>
  <si>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</si>
  <si>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</si>
  <si>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</si>
  <si>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</si>
  <si>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</si>
  <si>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</si>
  <si>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</si>
  <si>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</si>
  <si>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</si>
  <si>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</si>
  <si>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</si>
  <si>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</si>
  <si>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</si>
  <si>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</si>
  <si>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</si>
  <si>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</si>
  <si>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</si>
  <si>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</si>
  <si>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</si>
  <si>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</si>
  <si>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</si>
  <si>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</si>
  <si>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</si>
  <si>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</si>
  <si>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</si>
  <si>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</si>
  <si>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</si>
  <si>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</si>
  <si>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</si>
  <si>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</si>
  <si>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</si>
  <si>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</si>
  <si>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</si>
  <si>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</si>
  <si>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</si>
  <si>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>آمادگی دفاعی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</si>
</sst>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workbookViewId="0">
      <selection activeCell="D2" sqref="D2:H2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4.875" bestFit="1" customWidth="1"/>
    <col min="6" max="6" width="8.625" bestFit="1" customWidth="1"/>
    <col min="7" max="8" width="10.875" customWidth="1"/>
    <col min="9" max="9" width="6.875" bestFit="1" customWidth="1"/>
    <col min="10" max="10" width="6.875" customWidth="1"/>
    <col min="11" max="11" width="10" customWidth="1"/>
    <col min="12" max="13" width="11.875" bestFit="1" customWidth="1"/>
  </cols>
  <sheetData>
    <row r="1" spans="1:13" ht="33" customHeight="1">
      <c r="A1" s="56" t="s">
        <v>0</v>
      </c>
      <c r="B1" s="57"/>
      <c r="C1" s="58"/>
      <c r="D1" s="59" t="s">
        <v>41</v>
      </c>
      <c r="E1" s="60"/>
      <c r="F1" s="60"/>
      <c r="G1" s="60"/>
      <c r="H1" s="60"/>
      <c r="I1" s="60"/>
      <c r="J1" s="60"/>
      <c r="K1" s="60"/>
      <c r="L1" s="61"/>
      <c r="M1" s="33"/>
    </row>
    <row r="2" spans="1:13" ht="36">
      <c r="A2" s="80"/>
      <c r="B2" s="81"/>
      <c r="C2" s="1" t="s">
        <v>1</v>
      </c>
      <c r="D2" s="79" t="s">
        <v>48</v>
      </c>
      <c r="E2" s="79"/>
      <c r="F2" s="79"/>
      <c r="G2" s="79"/>
      <c r="H2" s="79"/>
      <c r="I2" s="62" t="s">
        <v>39</v>
      </c>
      <c r="J2" s="62"/>
      <c r="K2" s="63"/>
      <c r="L2" s="39" t="s">
        <v>40</v>
      </c>
      <c r="M2" s="34"/>
    </row>
    <row r="3" spans="1:13" ht="26.25" customHeight="1" thickBot="1">
      <c r="A3" s="54"/>
      <c r="B3" s="54"/>
      <c r="C3" s="27" t="s">
        <v>2</v>
      </c>
      <c r="D3" s="55" t="s">
        <v>3</v>
      </c>
      <c r="E3" s="55"/>
      <c r="F3" s="55"/>
      <c r="G3" s="55"/>
      <c r="H3" s="55"/>
      <c r="I3" s="55"/>
      <c r="J3" s="55"/>
      <c r="K3" s="55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51" t="s">
        <v>47</v>
      </c>
    </row>
    <row r="5" spans="1:13" ht="144" customHeight="1" thickBot="1">
      <c r="A5" s="64" t="s">
        <v>5</v>
      </c>
      <c r="B5" s="65" t="s">
        <v>6</v>
      </c>
      <c r="C5" s="4" t="s">
        <v>7</v>
      </c>
      <c r="D5" s="25" t="s">
        <v>35</v>
      </c>
      <c r="E5" s="25" t="s">
        <v>37</v>
      </c>
      <c r="F5" s="25" t="s">
        <v>38</v>
      </c>
      <c r="G5" s="26" t="s">
        <v>33</v>
      </c>
      <c r="H5" s="26" t="s">
        <v>34</v>
      </c>
      <c r="I5" s="26" t="s">
        <v>36</v>
      </c>
      <c r="J5" s="26"/>
      <c r="K5" s="25"/>
      <c r="L5" s="37" t="s">
        <v>4</v>
      </c>
      <c r="M5" s="52"/>
    </row>
    <row r="6" spans="1:13" ht="19.5" customHeight="1" thickBot="1">
      <c r="A6" s="64"/>
      <c r="B6" s="65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38">
        <v>25</v>
      </c>
      <c r="M6" s="53"/>
    </row>
    <row r="7" spans="1:13" ht="19.5">
      <c r="A7" s="7">
        <v>1</v>
      </c>
      <c r="B7" s="66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46" t="s">
        <v>45</v>
      </c>
    </row>
    <row r="8" spans="1:13" ht="19.5">
      <c r="A8" s="7">
        <v>2</v>
      </c>
      <c r="B8" s="67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47"/>
    </row>
    <row r="9" spans="1:13" ht="19.5">
      <c r="A9" s="7">
        <v>3</v>
      </c>
      <c r="B9" s="68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47"/>
    </row>
    <row r="10" spans="1:13" ht="19.5">
      <c r="A10" s="7">
        <v>4</v>
      </c>
      <c r="B10" s="69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47"/>
    </row>
    <row r="11" spans="1:13" ht="19.5">
      <c r="A11" s="7">
        <v>5</v>
      </c>
      <c r="B11" s="70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47"/>
    </row>
    <row r="12" spans="1:13" ht="19.5">
      <c r="A12" s="7">
        <v>6</v>
      </c>
      <c r="B12" s="71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47"/>
    </row>
    <row r="13" spans="1:13" ht="19.5">
      <c r="A13" s="7">
        <v>7</v>
      </c>
      <c r="B13" s="72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47"/>
    </row>
    <row r="14" spans="1:13" ht="19.5">
      <c r="A14" s="7">
        <v>8</v>
      </c>
      <c r="B14" s="73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47"/>
    </row>
    <row r="15" spans="1:13" ht="19.5">
      <c r="A15" s="7">
        <v>9</v>
      </c>
      <c r="B15" s="74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47"/>
    </row>
    <row r="16" spans="1:13" ht="19.5">
      <c r="A16" s="7">
        <v>10</v>
      </c>
      <c r="B16" s="75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47"/>
    </row>
    <row r="17" spans="1:15" ht="19.5">
      <c r="A17" s="7">
        <v>11</v>
      </c>
      <c r="B17" s="76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47"/>
    </row>
    <row r="18" spans="1:15" ht="20.25" thickBot="1">
      <c r="A18" s="7">
        <v>12</v>
      </c>
      <c r="B18" s="77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48"/>
    </row>
    <row r="19" spans="1:15" ht="19.5">
      <c r="A19" s="7">
        <v>13</v>
      </c>
      <c r="B19" s="77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49" t="s">
        <v>46</v>
      </c>
    </row>
    <row r="20" spans="1:15" ht="19.5">
      <c r="A20" s="7">
        <v>14</v>
      </c>
      <c r="B20" s="77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50"/>
    </row>
    <row r="21" spans="1:15" ht="19.5">
      <c r="A21" s="7">
        <v>15</v>
      </c>
      <c r="B21" s="77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50"/>
    </row>
    <row r="22" spans="1:15" ht="19.5">
      <c r="A22" s="7">
        <v>16</v>
      </c>
      <c r="B22" s="78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50"/>
    </row>
    <row r="23" spans="1:15" ht="19.5">
      <c r="A23" s="7">
        <v>17</v>
      </c>
      <c r="B23" s="40">
        <v>6</v>
      </c>
      <c r="C23" s="18" t="s">
        <v>44</v>
      </c>
      <c r="D23" s="9"/>
      <c r="E23" s="9"/>
      <c r="F23" s="9"/>
      <c r="G23" s="9"/>
      <c r="H23" s="9"/>
      <c r="I23" s="9"/>
      <c r="J23" s="9"/>
      <c r="K23" s="11"/>
      <c r="L23" s="10"/>
      <c r="M23" s="50"/>
    </row>
    <row r="24" spans="1:15" ht="19.5">
      <c r="A24" s="7">
        <v>18</v>
      </c>
      <c r="B24" s="41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50"/>
    </row>
    <row r="25" spans="1:15" ht="19.5">
      <c r="A25" s="7">
        <v>19</v>
      </c>
      <c r="B25" s="41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50"/>
    </row>
    <row r="26" spans="1:15" ht="19.5">
      <c r="A26" s="7">
        <v>20</v>
      </c>
      <c r="B26" s="41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50"/>
    </row>
    <row r="27" spans="1:15" ht="19.5">
      <c r="A27" s="7">
        <v>21</v>
      </c>
      <c r="B27" s="41"/>
      <c r="C27" s="30" t="s">
        <v>43</v>
      </c>
      <c r="D27" s="9"/>
      <c r="E27" s="9"/>
      <c r="F27" s="9"/>
      <c r="G27" s="9"/>
      <c r="H27" s="9"/>
      <c r="I27" s="11"/>
      <c r="J27" s="11"/>
      <c r="K27" s="9"/>
      <c r="L27" s="10"/>
      <c r="M27" s="50"/>
    </row>
    <row r="28" spans="1:15" ht="19.5">
      <c r="A28" s="7">
        <v>22</v>
      </c>
      <c r="B28" s="41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50"/>
    </row>
    <row r="29" spans="1:15" ht="19.5">
      <c r="A29" s="7">
        <v>23</v>
      </c>
      <c r="B29" s="41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50"/>
    </row>
    <row r="30" spans="1:15" ht="19.5">
      <c r="A30" s="7">
        <v>24</v>
      </c>
      <c r="B30" s="42"/>
      <c r="C30" s="18" t="s">
        <v>42</v>
      </c>
      <c r="D30" s="9"/>
      <c r="E30" s="9"/>
      <c r="F30" s="9"/>
      <c r="G30" s="9"/>
      <c r="H30" s="9"/>
      <c r="I30" s="9"/>
      <c r="J30" s="9"/>
      <c r="K30" s="9"/>
      <c r="L30" s="10"/>
      <c r="M30" s="50"/>
    </row>
    <row r="31" spans="1:15" ht="19.5">
      <c r="A31" s="43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44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44"/>
      <c r="B33" s="32"/>
    </row>
    <row r="34" spans="1:2">
      <c r="A34" s="44"/>
      <c r="B34" s="23"/>
    </row>
    <row r="35" spans="1:2">
      <c r="A35" s="45"/>
      <c r="B35" s="24"/>
    </row>
  </sheetData>
  <mergeCells count="19">
    <mergeCell ref="A3:B3"/>
    <mergeCell ref="D3:K3"/>
    <mergeCell ref="A1:C1"/>
    <mergeCell ref="D1:L1"/>
    <mergeCell ref="I2:K2"/>
    <mergeCell ref="D2:H2"/>
    <mergeCell ref="A2:B2"/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gam-9</cp:lastModifiedBy>
  <dcterms:created xsi:type="dcterms:W3CDTF">2018-01-25T08:50:14Z</dcterms:created>
  <dcterms:modified xsi:type="dcterms:W3CDTF">2018-10-14T06:27:58Z</dcterms:modified>
</cp:coreProperties>
</file>