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<sst xmlns="http://schemas.openxmlformats.org/spreadsheetml/2006/main" count="48" uniqueCount="48">
  <si>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</si>
  <si>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</si>
  <si>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</si>
  <si>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</si>
  <si>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</si>
  <si>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</si>
  <si>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</si>
  <si>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</si>
  <si>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</si>
  <si>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</si>
  <si>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</si>
  <si>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</si>
  <si>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</si>
  <si>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</si>
  <si>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</si>
  <si>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</si>
  <si>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</si>
  <si>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</si>
  <si>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</si>
  <si>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</si>
  <si>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</si>
  <si>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</si>
  <si>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</si>
  <si>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</si>
  <si>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</si>
  <si>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</si>
  <si>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</si>
  <si>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</si>
  <si>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</si>
  <si>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</si>
  <si>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</si>
  <si>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</si>
  <si>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</si>
  <si>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</si>
  <si>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</si>
  <si>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</si>
  <si>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تجزیه وتحلیل سوالات نهایی و ارسال یک نمونه به نام دبیر مربوطه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</si>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</sst>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workbookViewId="0">
      <selection activeCell="P5" sqref="P5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4.85546875" bestFit="1" customWidth="1"/>
    <col min="6" max="6" width="8.5703125" bestFit="1" customWidth="1"/>
    <col min="7" max="8" width="10.85546875" customWidth="1"/>
    <col min="9" max="9" width="6.85546875" bestFit="1" customWidth="1"/>
    <col min="10" max="10" width="6.85546875" customWidth="1"/>
    <col min="11" max="11" width="10" customWidth="1"/>
    <col min="12" max="13" width="11.85546875" bestFit="1" customWidth="1"/>
  </cols>
  <sheetData>
    <row r="1" spans="1:13" ht="33" customHeight="1">
      <c r="A1" s="35" t="s">
        <v>0</v>
      </c>
      <c r="B1" s="36"/>
      <c r="C1" s="37"/>
      <c r="D1" s="38" t="s">
        <v>41</v>
      </c>
      <c r="E1" s="39"/>
      <c r="F1" s="39"/>
      <c r="G1" s="39"/>
      <c r="H1" s="39"/>
      <c r="I1" s="39"/>
      <c r="J1" s="39"/>
      <c r="K1" s="39"/>
      <c r="L1" s="40"/>
      <c r="M1" s="66"/>
    </row>
    <row r="2" spans="1:13" ht="36">
      <c r="A2" s="58"/>
      <c r="B2" s="59"/>
      <c r="C2" s="1" t="s">
        <v>1</v>
      </c>
      <c r="D2" s="81"/>
      <c r="E2" s="81"/>
      <c r="F2" s="81"/>
      <c r="G2" s="81"/>
      <c r="H2" s="81"/>
      <c r="I2" s="41" t="s">
        <v>39</v>
      </c>
      <c r="J2" s="41"/>
      <c r="K2" s="42"/>
      <c r="L2" s="80" t="s">
        <v>40</v>
      </c>
      <c r="M2" s="67"/>
    </row>
    <row r="3" spans="1:13" ht="26.25" customHeight="1" thickBot="1">
      <c r="A3" s="30"/>
      <c r="B3" s="30"/>
      <c r="C3" s="27" t="s">
        <v>2</v>
      </c>
      <c r="D3" s="31" t="s">
        <v>3</v>
      </c>
      <c r="E3" s="31"/>
      <c r="F3" s="31"/>
      <c r="G3" s="31"/>
      <c r="H3" s="31"/>
      <c r="I3" s="31"/>
      <c r="J3" s="31"/>
      <c r="K3" s="31"/>
      <c r="L3" s="28"/>
      <c r="M3" s="67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69"/>
      <c r="M4" s="72" t="s">
        <v>47</v>
      </c>
    </row>
    <row r="5" spans="1:13" ht="144" customHeight="1" thickBot="1">
      <c r="A5" s="43" t="s">
        <v>5</v>
      </c>
      <c r="B5" s="44" t="s">
        <v>6</v>
      </c>
      <c r="C5" s="4" t="s">
        <v>7</v>
      </c>
      <c r="D5" s="25" t="s">
        <v>35</v>
      </c>
      <c r="E5" s="25" t="s">
        <v>37</v>
      </c>
      <c r="F5" s="25" t="s">
        <v>38</v>
      </c>
      <c r="G5" s="26" t="s">
        <v>33</v>
      </c>
      <c r="H5" s="26" t="s">
        <v>34</v>
      </c>
      <c r="I5" s="26" t="s">
        <v>36</v>
      </c>
      <c r="J5" s="26"/>
      <c r="K5" s="25"/>
      <c r="L5" s="70" t="s">
        <v>4</v>
      </c>
      <c r="M5" s="73"/>
    </row>
    <row r="6" spans="1:13" ht="19.5" customHeight="1" thickBot="1">
      <c r="A6" s="43"/>
      <c r="B6" s="44"/>
      <c r="C6" s="5" t="s">
        <v>8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71">
        <v>25</v>
      </c>
      <c r="M6" s="74"/>
    </row>
    <row r="7" spans="1:13" ht="19.5">
      <c r="A7" s="7">
        <v>1</v>
      </c>
      <c r="B7" s="45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68"/>
      <c r="M7" s="75" t="s">
        <v>45</v>
      </c>
    </row>
    <row r="8" spans="1:13" ht="19.5">
      <c r="A8" s="7">
        <v>2</v>
      </c>
      <c r="B8" s="46"/>
      <c r="C8" s="8" t="s">
        <v>10</v>
      </c>
      <c r="D8" s="9"/>
      <c r="E8" s="9"/>
      <c r="F8" s="9"/>
      <c r="G8" s="9"/>
      <c r="H8" s="9"/>
      <c r="I8" s="9"/>
      <c r="J8" s="9"/>
      <c r="K8" s="9"/>
      <c r="L8" s="68"/>
      <c r="M8" s="76"/>
    </row>
    <row r="9" spans="1:13" ht="19.5">
      <c r="A9" s="7">
        <v>3</v>
      </c>
      <c r="B9" s="47"/>
      <c r="C9" s="8" t="s">
        <v>11</v>
      </c>
      <c r="D9" s="9"/>
      <c r="E9" s="9"/>
      <c r="F9" s="9"/>
      <c r="G9" s="9"/>
      <c r="H9" s="9"/>
      <c r="I9" s="11"/>
      <c r="J9" s="11"/>
      <c r="K9" s="11"/>
      <c r="L9" s="68"/>
      <c r="M9" s="76"/>
    </row>
    <row r="10" spans="1:13" ht="19.5">
      <c r="A10" s="7">
        <v>4</v>
      </c>
      <c r="B10" s="48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68"/>
      <c r="M10" s="76"/>
    </row>
    <row r="11" spans="1:13" ht="19.5">
      <c r="A11" s="7">
        <v>5</v>
      </c>
      <c r="B11" s="49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68"/>
      <c r="M11" s="76"/>
    </row>
    <row r="12" spans="1:13" ht="19.5">
      <c r="A12" s="7">
        <v>6</v>
      </c>
      <c r="B12" s="50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68"/>
      <c r="M12" s="76"/>
    </row>
    <row r="13" spans="1:13" ht="19.5">
      <c r="A13" s="7">
        <v>7</v>
      </c>
      <c r="B13" s="51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68"/>
      <c r="M13" s="76"/>
    </row>
    <row r="14" spans="1:13" ht="19.5">
      <c r="A14" s="7">
        <v>8</v>
      </c>
      <c r="B14" s="52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68"/>
      <c r="M14" s="76"/>
    </row>
    <row r="15" spans="1:13" ht="19.5">
      <c r="A15" s="7">
        <v>9</v>
      </c>
      <c r="B15" s="53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68"/>
      <c r="M15" s="76"/>
    </row>
    <row r="16" spans="1:13" ht="19.5">
      <c r="A16" s="7">
        <v>10</v>
      </c>
      <c r="B16" s="54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68"/>
      <c r="M16" s="76"/>
    </row>
    <row r="17" spans="1:15" ht="19.5">
      <c r="A17" s="7">
        <v>11</v>
      </c>
      <c r="B17" s="55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68"/>
      <c r="M17" s="76"/>
    </row>
    <row r="18" spans="1:15" ht="20.25" thickBot="1">
      <c r="A18" s="7">
        <v>12</v>
      </c>
      <c r="B18" s="56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68"/>
      <c r="M18" s="77"/>
    </row>
    <row r="19" spans="1:15" ht="19.5">
      <c r="A19" s="7">
        <v>13</v>
      </c>
      <c r="B19" s="56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78" t="s">
        <v>46</v>
      </c>
    </row>
    <row r="20" spans="1:15" ht="19.5">
      <c r="A20" s="7">
        <v>14</v>
      </c>
      <c r="B20" s="56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79"/>
    </row>
    <row r="21" spans="1:15" ht="19.5">
      <c r="A21" s="7">
        <v>15</v>
      </c>
      <c r="B21" s="56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79"/>
    </row>
    <row r="22" spans="1:15" ht="19.5">
      <c r="A22" s="7">
        <v>16</v>
      </c>
      <c r="B22" s="57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79"/>
    </row>
    <row r="23" spans="1:15" ht="19.5">
      <c r="A23" s="7">
        <v>17</v>
      </c>
      <c r="B23" s="32">
        <v>6</v>
      </c>
      <c r="C23" s="18" t="s">
        <v>44</v>
      </c>
      <c r="D23" s="9"/>
      <c r="E23" s="9"/>
      <c r="F23" s="9"/>
      <c r="G23" s="9"/>
      <c r="H23" s="9"/>
      <c r="I23" s="9"/>
      <c r="J23" s="9"/>
      <c r="K23" s="11"/>
      <c r="L23" s="10"/>
      <c r="M23" s="79"/>
    </row>
    <row r="24" spans="1:15" ht="19.5">
      <c r="A24" s="7">
        <v>18</v>
      </c>
      <c r="B24" s="33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79"/>
    </row>
    <row r="25" spans="1:15" ht="19.5">
      <c r="A25" s="7">
        <v>19</v>
      </c>
      <c r="B25" s="33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79"/>
    </row>
    <row r="26" spans="1:15" ht="19.5">
      <c r="A26" s="7">
        <v>20</v>
      </c>
      <c r="B26" s="33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79"/>
    </row>
    <row r="27" spans="1:15" ht="19.5">
      <c r="A27" s="7">
        <v>21</v>
      </c>
      <c r="B27" s="33"/>
      <c r="C27" s="60" t="s">
        <v>43</v>
      </c>
      <c r="D27" s="9"/>
      <c r="E27" s="9"/>
      <c r="F27" s="9"/>
      <c r="G27" s="9"/>
      <c r="H27" s="9"/>
      <c r="I27" s="11"/>
      <c r="J27" s="11"/>
      <c r="K27" s="9"/>
      <c r="L27" s="10"/>
      <c r="M27" s="79"/>
    </row>
    <row r="28" spans="1:15" ht="19.5">
      <c r="A28" s="7">
        <v>22</v>
      </c>
      <c r="B28" s="33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79"/>
    </row>
    <row r="29" spans="1:15" ht="19.5">
      <c r="A29" s="7">
        <v>23</v>
      </c>
      <c r="B29" s="33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79"/>
    </row>
    <row r="30" spans="1:15" ht="19.5">
      <c r="A30" s="7">
        <v>24</v>
      </c>
      <c r="B30" s="34"/>
      <c r="C30" s="18" t="s">
        <v>42</v>
      </c>
      <c r="D30" s="9"/>
      <c r="E30" s="9"/>
      <c r="F30" s="9"/>
      <c r="G30" s="9"/>
      <c r="H30" s="9"/>
      <c r="I30" s="9"/>
      <c r="J30" s="9"/>
      <c r="K30" s="9"/>
      <c r="L30" s="10"/>
      <c r="M30" s="79"/>
    </row>
    <row r="31" spans="1:15" ht="19.5">
      <c r="A31" s="63"/>
      <c r="B31" s="6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67"/>
    </row>
    <row r="32" spans="1:15" ht="19.5">
      <c r="A32" s="64"/>
      <c r="B32" s="6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67"/>
      <c r="O32" t="s">
        <v>32</v>
      </c>
    </row>
    <row r="33" spans="1:2" ht="15" customHeight="1">
      <c r="A33" s="64"/>
      <c r="B33" s="62"/>
    </row>
    <row r="34" spans="1:2">
      <c r="A34" s="64"/>
      <c r="B34" s="23"/>
    </row>
    <row r="35" spans="1:2">
      <c r="A35" s="65"/>
      <c r="B35" s="24"/>
    </row>
  </sheetData>
  <mergeCells count="19">
    <mergeCell ref="B23:B30"/>
    <mergeCell ref="A31:A35"/>
    <mergeCell ref="M7:M18"/>
    <mergeCell ref="M19:M30"/>
    <mergeCell ref="M4:M6"/>
    <mergeCell ref="A3:B3"/>
    <mergeCell ref="D3:K3"/>
    <mergeCell ref="A1:C1"/>
    <mergeCell ref="D1:L1"/>
    <mergeCell ref="I2:K2"/>
    <mergeCell ref="A5:A6"/>
    <mergeCell ref="B5:B6"/>
    <mergeCell ref="B7:B9"/>
    <mergeCell ref="B10:B11"/>
    <mergeCell ref="B12:B13"/>
    <mergeCell ref="B14:B16"/>
    <mergeCell ref="B17:B22"/>
    <mergeCell ref="D2:H2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55747941</cp:lastModifiedBy>
  <dcterms:created xsi:type="dcterms:W3CDTF">2018-01-25T08:50:14Z</dcterms:created>
  <dcterms:modified xsi:type="dcterms:W3CDTF">2018-10-01T07:31:19Z</dcterms:modified>
</cp:coreProperties>
</file>