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/>
  </bookViews>
  <sheets>
    <sheet name="Sheet1" sheetId="5" r:id="rId1"/>
  </sheets>
  <calcPr calcId="125725"/>
</workbook>
</file>

<file path=xl/sharedStrings.xml><?xml version="1.0" encoding="utf-8"?>
<sst xmlns="http://schemas.openxmlformats.org/spreadsheetml/2006/main" count="150" uniqueCount="76">
  <si>
    <t>نام کتابخانه</t>
  </si>
  <si>
    <t>کد کتابخانه</t>
  </si>
  <si>
    <t>نوع کتابخانه</t>
  </si>
  <si>
    <t>نهادی</t>
  </si>
  <si>
    <t>امام علی(ع)</t>
  </si>
  <si>
    <t>مشارکتی</t>
  </si>
  <si>
    <t>شهید مطهری</t>
  </si>
  <si>
    <t>کوثر</t>
  </si>
  <si>
    <t>نور</t>
  </si>
  <si>
    <t>علامه امینی</t>
  </si>
  <si>
    <t>نبی اکرم(ص)</t>
  </si>
  <si>
    <t>امام خمینی(ره)</t>
  </si>
  <si>
    <t>شهید باهنر</t>
  </si>
  <si>
    <t>شهید بهشتی</t>
  </si>
  <si>
    <t>ولایت</t>
  </si>
  <si>
    <t>فاطمه الزهرا(س)</t>
  </si>
  <si>
    <t>خاتم الانبیاء(ص)</t>
  </si>
  <si>
    <t>شهید مدرس</t>
  </si>
  <si>
    <t>امام رضا(ع)</t>
  </si>
  <si>
    <t>بعثت</t>
  </si>
  <si>
    <t>فجر</t>
  </si>
  <si>
    <t>صاحب الزمان(عج)</t>
  </si>
  <si>
    <t>توحید</t>
  </si>
  <si>
    <t>علامه مجلسی</t>
  </si>
  <si>
    <t>نبوت</t>
  </si>
  <si>
    <t>امام حسین(ع)</t>
  </si>
  <si>
    <t>آیت الله طالقانی</t>
  </si>
  <si>
    <t>شهدای وحدت</t>
  </si>
  <si>
    <t>علامه حلی</t>
  </si>
  <si>
    <t>مولوی</t>
  </si>
  <si>
    <t>باقرالعلوم</t>
  </si>
  <si>
    <t>قدس</t>
  </si>
  <si>
    <t>دهخدا</t>
  </si>
  <si>
    <t>ملاصدرا</t>
  </si>
  <si>
    <t>نصر</t>
  </si>
  <si>
    <t>22بهمن</t>
  </si>
  <si>
    <t>آزادی</t>
  </si>
  <si>
    <t>مهتاب</t>
  </si>
  <si>
    <t>شهید محمد رحیم دژكام(زندان مركزی ایرانشهر)</t>
  </si>
  <si>
    <t>ساحل</t>
  </si>
  <si>
    <t>شهید پیردل پیوسته(زندان چابهار)</t>
  </si>
  <si>
    <t>گلشهر</t>
  </si>
  <si>
    <t>تفتان</t>
  </si>
  <si>
    <t>شهید علی نوروزی</t>
  </si>
  <si>
    <t>شهیدالله بخش ایرندگانی</t>
  </si>
  <si>
    <t>شهیدرجایی</t>
  </si>
  <si>
    <t>آزاد سرو</t>
  </si>
  <si>
    <t>ابوحاتم سیستانی</t>
  </si>
  <si>
    <t>ابوسعید سیستانی</t>
  </si>
  <si>
    <t>شهید میر حسینی</t>
  </si>
  <si>
    <t>نیمروز</t>
  </si>
  <si>
    <t>آیت الله کفعمی خراسانی</t>
  </si>
  <si>
    <t>استاد کامبوزیا</t>
  </si>
  <si>
    <t>امیرالمومنین</t>
  </si>
  <si>
    <t>زنده ياد معين مرادي(ويژه نابينايان)</t>
  </si>
  <si>
    <t>شهید نورعلی شوشتری</t>
  </si>
  <si>
    <t>مهدی موعود (عج)</t>
  </si>
  <si>
    <t>هلال</t>
  </si>
  <si>
    <t>شهید طباطبایی</t>
  </si>
  <si>
    <t>شهیدمحمدامین میرمراد زهی(زندان مركزی سراوان)</t>
  </si>
  <si>
    <t>محمد جنگي زهي شهستان</t>
  </si>
  <si>
    <t>شهیدمولوی حسین بر</t>
  </si>
  <si>
    <t>شهدای ساربوك</t>
  </si>
  <si>
    <t>عترت النبی</t>
  </si>
  <si>
    <t>ولي عصر (عج)</t>
  </si>
  <si>
    <t>مكران</t>
  </si>
  <si>
    <t>انقلاب</t>
  </si>
  <si>
    <t>آل رسول</t>
  </si>
  <si>
    <t>شهید لكزایی</t>
  </si>
  <si>
    <t>شهید محمد میر</t>
  </si>
  <si>
    <t>حضرت ابوالفضل(ع)</t>
  </si>
  <si>
    <t>یعقوب لیث سیستانی</t>
  </si>
  <si>
    <t>حزین ابن عبدالله سیستانی</t>
  </si>
  <si>
    <t>شهید یاسینی</t>
  </si>
  <si>
    <t>الغدير</t>
  </si>
  <si>
    <t>شهيد كشوري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</si>
</sst>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rightToLeft="1" tabSelected="1" workbookViewId="0">
      <selection activeCell="F1" sqref="F1:H1"/>
    </sheetView>
  </sheetViews>
  <sheetFormatPr defaultRowHeight="15"/>
  <cols>
    <col min="1" max="1" width="19" customWidth="1"/>
    <col min="6" max="6" width="26.85546875" customWidth="1"/>
    <col min="7" max="7" width="12.42578125" customWidth="1"/>
  </cols>
  <sheetData>
    <row r="1" spans="1:8" ht="21">
      <c r="A1" s="1" t="s">
        <v>0</v>
      </c>
      <c r="B1" s="1" t="s">
        <v>1</v>
      </c>
      <c r="C1" s="1" t="s">
        <v>2</v>
      </c>
      <c r="F1" s="1" t="s">
        <v>0</v>
      </c>
      <c r="G1" s="1" t="s">
        <v>1</v>
      </c>
      <c r="H1" s="1" t="s">
        <v>2</v>
      </c>
    </row>
    <row r="2" spans="1:8" ht="21">
      <c r="A2" s="3" t="s">
        <v>35</v>
      </c>
      <c r="B2" s="2">
        <v>115001</v>
      </c>
      <c r="C2" s="2" t="s">
        <v>3</v>
      </c>
      <c r="F2" s="3" t="s">
        <v>53</v>
      </c>
      <c r="G2" s="2">
        <v>215001</v>
      </c>
      <c r="H2" s="2" t="s">
        <v>5</v>
      </c>
    </row>
    <row r="3" spans="1:8" ht="21">
      <c r="A3" s="3" t="s">
        <v>46</v>
      </c>
      <c r="B3" s="2">
        <v>115002</v>
      </c>
      <c r="C3" s="2" t="s">
        <v>3</v>
      </c>
      <c r="F3" s="3" t="s">
        <v>55</v>
      </c>
      <c r="G3" s="2">
        <v>215002</v>
      </c>
      <c r="H3" s="2" t="s">
        <v>5</v>
      </c>
    </row>
    <row r="4" spans="1:8" ht="21">
      <c r="A4" s="3" t="s">
        <v>36</v>
      </c>
      <c r="B4" s="2">
        <v>115003</v>
      </c>
      <c r="C4" s="2" t="s">
        <v>3</v>
      </c>
      <c r="F4" s="3" t="s">
        <v>73</v>
      </c>
      <c r="G4" s="2">
        <v>215003</v>
      </c>
      <c r="H4" s="2" t="s">
        <v>5</v>
      </c>
    </row>
    <row r="5" spans="1:8" ht="21">
      <c r="A5" s="3" t="s">
        <v>67</v>
      </c>
      <c r="B5" s="2">
        <v>115004</v>
      </c>
      <c r="C5" s="2" t="s">
        <v>3</v>
      </c>
      <c r="F5" s="3" t="s">
        <v>56</v>
      </c>
      <c r="G5" s="2">
        <v>215004</v>
      </c>
      <c r="H5" s="2" t="s">
        <v>5</v>
      </c>
    </row>
    <row r="6" spans="1:8" ht="21">
      <c r="A6" s="3" t="s">
        <v>26</v>
      </c>
      <c r="B6" s="2">
        <v>115005</v>
      </c>
      <c r="C6" s="2" t="s">
        <v>3</v>
      </c>
      <c r="F6" s="3" t="s">
        <v>40</v>
      </c>
      <c r="G6" s="2">
        <v>215005</v>
      </c>
      <c r="H6" s="2" t="s">
        <v>5</v>
      </c>
    </row>
    <row r="7" spans="1:8" ht="21">
      <c r="A7" s="3" t="s">
        <v>51</v>
      </c>
      <c r="B7" s="2">
        <v>115006</v>
      </c>
      <c r="C7" s="2" t="s">
        <v>3</v>
      </c>
      <c r="F7" s="3" t="s">
        <v>43</v>
      </c>
      <c r="G7" s="2">
        <v>215006</v>
      </c>
      <c r="H7" s="2" t="s">
        <v>5</v>
      </c>
    </row>
    <row r="8" spans="1:8" ht="21">
      <c r="A8" s="3" t="s">
        <v>47</v>
      </c>
      <c r="B8" s="2">
        <v>115007</v>
      </c>
      <c r="C8" s="2" t="s">
        <v>3</v>
      </c>
      <c r="F8" s="3" t="s">
        <v>59</v>
      </c>
      <c r="G8" s="2">
        <v>215007</v>
      </c>
      <c r="H8" s="2" t="s">
        <v>5</v>
      </c>
    </row>
    <row r="9" spans="1:8" ht="21">
      <c r="A9" s="3" t="s">
        <v>48</v>
      </c>
      <c r="B9" s="2">
        <v>115008</v>
      </c>
      <c r="C9" s="2" t="s">
        <v>3</v>
      </c>
      <c r="F9" s="3" t="s">
        <v>38</v>
      </c>
      <c r="G9" s="2">
        <v>215008</v>
      </c>
      <c r="H9" s="2" t="s">
        <v>5</v>
      </c>
    </row>
    <row r="10" spans="1:8" ht="21">
      <c r="A10" s="3" t="s">
        <v>52</v>
      </c>
      <c r="B10" s="2">
        <v>115009</v>
      </c>
      <c r="C10" s="2" t="s">
        <v>3</v>
      </c>
      <c r="F10" s="3" t="s">
        <v>57</v>
      </c>
      <c r="G10" s="2">
        <v>215009</v>
      </c>
      <c r="H10" s="2" t="s">
        <v>5</v>
      </c>
    </row>
    <row r="11" spans="1:8" ht="21">
      <c r="A11" s="3" t="s">
        <v>25</v>
      </c>
      <c r="B11" s="2">
        <v>115010</v>
      </c>
      <c r="C11" s="2" t="s">
        <v>3</v>
      </c>
      <c r="F11" s="3" t="s">
        <v>6</v>
      </c>
      <c r="G11" s="2">
        <v>215010</v>
      </c>
      <c r="H11" s="2" t="s">
        <v>5</v>
      </c>
    </row>
    <row r="12" spans="1:8" ht="21">
      <c r="A12" s="3" t="s">
        <v>11</v>
      </c>
      <c r="B12" s="2">
        <v>115011</v>
      </c>
      <c r="C12" s="2" t="s">
        <v>3</v>
      </c>
      <c r="F12" s="3" t="s">
        <v>54</v>
      </c>
      <c r="G12" s="2">
        <v>215011</v>
      </c>
      <c r="H12" s="2" t="s">
        <v>5</v>
      </c>
    </row>
    <row r="13" spans="1:8" ht="21">
      <c r="A13" s="3" t="s">
        <v>4</v>
      </c>
      <c r="B13" s="2">
        <v>115012</v>
      </c>
      <c r="C13" s="2" t="s">
        <v>3</v>
      </c>
      <c r="F13" s="3" t="s">
        <v>60</v>
      </c>
      <c r="G13" s="2">
        <v>215012</v>
      </c>
      <c r="H13" s="2" t="s">
        <v>5</v>
      </c>
    </row>
    <row r="14" spans="1:8" ht="21">
      <c r="A14" s="3" t="s">
        <v>66</v>
      </c>
      <c r="B14" s="2">
        <v>115013</v>
      </c>
      <c r="C14" s="2" t="s">
        <v>3</v>
      </c>
      <c r="F14" s="2" t="s">
        <v>75</v>
      </c>
      <c r="G14" s="2">
        <v>215013</v>
      </c>
      <c r="H14" s="2" t="s">
        <v>5</v>
      </c>
    </row>
    <row r="15" spans="1:8" ht="21">
      <c r="A15" s="3" t="s">
        <v>30</v>
      </c>
      <c r="B15" s="2">
        <v>115014</v>
      </c>
      <c r="C15" s="2" t="s">
        <v>3</v>
      </c>
    </row>
    <row r="16" spans="1:8" ht="21">
      <c r="A16" s="3" t="s">
        <v>19</v>
      </c>
      <c r="B16" s="2">
        <v>115015</v>
      </c>
      <c r="C16" s="2" t="s">
        <v>3</v>
      </c>
    </row>
    <row r="17" spans="1:3" ht="21">
      <c r="A17" s="3" t="s">
        <v>42</v>
      </c>
      <c r="B17" s="2">
        <v>115016</v>
      </c>
      <c r="C17" s="2" t="s">
        <v>3</v>
      </c>
    </row>
    <row r="18" spans="1:3" ht="21">
      <c r="A18" s="3" t="s">
        <v>22</v>
      </c>
      <c r="B18" s="2">
        <v>115017</v>
      </c>
      <c r="C18" s="2" t="s">
        <v>3</v>
      </c>
    </row>
    <row r="19" spans="1:3" ht="21">
      <c r="A19" s="3" t="s">
        <v>72</v>
      </c>
      <c r="B19" s="2">
        <v>115018</v>
      </c>
      <c r="C19" s="2" t="s">
        <v>3</v>
      </c>
    </row>
    <row r="20" spans="1:3" ht="21">
      <c r="A20" s="3" t="s">
        <v>70</v>
      </c>
      <c r="B20" s="2">
        <v>115019</v>
      </c>
      <c r="C20" s="2" t="s">
        <v>3</v>
      </c>
    </row>
    <row r="21" spans="1:3" ht="21">
      <c r="A21" s="3" t="s">
        <v>16</v>
      </c>
      <c r="B21" s="2">
        <v>115020</v>
      </c>
      <c r="C21" s="2" t="s">
        <v>3</v>
      </c>
    </row>
    <row r="22" spans="1:3" ht="21">
      <c r="A22" s="3" t="s">
        <v>32</v>
      </c>
      <c r="B22" s="2">
        <v>115021</v>
      </c>
      <c r="C22" s="2" t="s">
        <v>3</v>
      </c>
    </row>
    <row r="23" spans="1:3" ht="21">
      <c r="A23" s="3" t="s">
        <v>39</v>
      </c>
      <c r="B23" s="2">
        <v>115022</v>
      </c>
      <c r="C23" s="2" t="s">
        <v>3</v>
      </c>
    </row>
    <row r="24" spans="1:3" ht="21">
      <c r="A24" s="3" t="s">
        <v>12</v>
      </c>
      <c r="B24" s="2">
        <v>115023</v>
      </c>
      <c r="C24" s="2" t="s">
        <v>3</v>
      </c>
    </row>
    <row r="25" spans="1:3" ht="21">
      <c r="A25" s="3" t="s">
        <v>13</v>
      </c>
      <c r="B25" s="2">
        <v>115024</v>
      </c>
      <c r="C25" s="2" t="s">
        <v>3</v>
      </c>
    </row>
    <row r="26" spans="1:3" ht="21">
      <c r="A26" s="3" t="s">
        <v>27</v>
      </c>
      <c r="B26" s="2">
        <v>115025</v>
      </c>
      <c r="C26" s="2" t="s">
        <v>3</v>
      </c>
    </row>
    <row r="27" spans="1:3" ht="21">
      <c r="A27" s="3" t="s">
        <v>58</v>
      </c>
      <c r="B27" s="2">
        <v>115026</v>
      </c>
      <c r="C27" s="2" t="s">
        <v>3</v>
      </c>
    </row>
    <row r="28" spans="1:3" ht="21">
      <c r="A28" s="3" t="s">
        <v>17</v>
      </c>
      <c r="B28" s="2">
        <v>115027</v>
      </c>
      <c r="C28" s="2" t="s">
        <v>3</v>
      </c>
    </row>
    <row r="29" spans="1:3" ht="21">
      <c r="A29" s="3" t="s">
        <v>6</v>
      </c>
      <c r="B29" s="2">
        <v>115028</v>
      </c>
      <c r="C29" s="2" t="s">
        <v>3</v>
      </c>
    </row>
    <row r="30" spans="1:3" ht="21">
      <c r="A30" s="3" t="s">
        <v>49</v>
      </c>
      <c r="B30" s="2">
        <v>115029</v>
      </c>
      <c r="C30" s="2" t="s">
        <v>3</v>
      </c>
    </row>
    <row r="31" spans="1:3" ht="21">
      <c r="A31" s="3" t="s">
        <v>44</v>
      </c>
      <c r="B31" s="2">
        <v>115030</v>
      </c>
      <c r="C31" s="2" t="s">
        <v>3</v>
      </c>
    </row>
    <row r="32" spans="1:3" ht="21">
      <c r="A32" s="3" t="s">
        <v>45</v>
      </c>
      <c r="B32" s="2">
        <v>115031</v>
      </c>
      <c r="C32" s="2" t="s">
        <v>3</v>
      </c>
    </row>
    <row r="33" spans="1:3" ht="21">
      <c r="A33" s="3" t="s">
        <v>61</v>
      </c>
      <c r="B33" s="2">
        <v>115032</v>
      </c>
      <c r="C33" s="2" t="s">
        <v>3</v>
      </c>
    </row>
    <row r="34" spans="1:3" ht="21">
      <c r="A34" s="3" t="s">
        <v>21</v>
      </c>
      <c r="B34" s="2">
        <v>115033</v>
      </c>
      <c r="C34" s="2" t="s">
        <v>3</v>
      </c>
    </row>
    <row r="35" spans="1:3" ht="21">
      <c r="A35" s="3" t="s">
        <v>9</v>
      </c>
      <c r="B35" s="2">
        <v>115034</v>
      </c>
      <c r="C35" s="2" t="s">
        <v>3</v>
      </c>
    </row>
    <row r="36" spans="1:3" ht="21">
      <c r="A36" s="3" t="s">
        <v>28</v>
      </c>
      <c r="B36" s="2">
        <v>115035</v>
      </c>
      <c r="C36" s="2" t="s">
        <v>3</v>
      </c>
    </row>
    <row r="37" spans="1:3" ht="21">
      <c r="A37" s="3" t="s">
        <v>23</v>
      </c>
      <c r="B37" s="2">
        <v>115036</v>
      </c>
      <c r="C37" s="2" t="s">
        <v>3</v>
      </c>
    </row>
    <row r="38" spans="1:3" ht="21">
      <c r="A38" s="3" t="s">
        <v>15</v>
      </c>
      <c r="B38" s="2">
        <v>115037</v>
      </c>
      <c r="C38" s="2" t="s">
        <v>3</v>
      </c>
    </row>
    <row r="39" spans="1:3" ht="21">
      <c r="A39" s="3" t="s">
        <v>20</v>
      </c>
      <c r="B39" s="2">
        <v>115038</v>
      </c>
      <c r="C39" s="2" t="s">
        <v>3</v>
      </c>
    </row>
    <row r="40" spans="1:3" ht="21">
      <c r="A40" s="3" t="s">
        <v>31</v>
      </c>
      <c r="B40" s="2">
        <v>115039</v>
      </c>
      <c r="C40" s="2" t="s">
        <v>3</v>
      </c>
    </row>
    <row r="41" spans="1:3" ht="21">
      <c r="A41" s="3" t="s">
        <v>7</v>
      </c>
      <c r="B41" s="2">
        <v>115040</v>
      </c>
      <c r="C41" s="2" t="s">
        <v>3</v>
      </c>
    </row>
    <row r="42" spans="1:3" ht="21">
      <c r="A42" s="3" t="s">
        <v>41</v>
      </c>
      <c r="B42" s="2">
        <v>115041</v>
      </c>
      <c r="C42" s="2" t="s">
        <v>3</v>
      </c>
    </row>
    <row r="43" spans="1:3" ht="21">
      <c r="A43" s="3" t="s">
        <v>33</v>
      </c>
      <c r="B43" s="2">
        <v>115042</v>
      </c>
      <c r="C43" s="2" t="s">
        <v>3</v>
      </c>
    </row>
    <row r="44" spans="1:3" ht="21">
      <c r="A44" s="3" t="s">
        <v>29</v>
      </c>
      <c r="B44" s="2">
        <v>115043</v>
      </c>
      <c r="C44" s="2" t="s">
        <v>3</v>
      </c>
    </row>
    <row r="45" spans="1:3" ht="21">
      <c r="A45" s="3" t="s">
        <v>24</v>
      </c>
      <c r="B45" s="2">
        <v>115044</v>
      </c>
      <c r="C45" s="2" t="s">
        <v>3</v>
      </c>
    </row>
    <row r="46" spans="1:3" ht="21">
      <c r="A46" s="3" t="s">
        <v>10</v>
      </c>
      <c r="B46" s="2">
        <v>115045</v>
      </c>
      <c r="C46" s="2" t="s">
        <v>3</v>
      </c>
    </row>
    <row r="47" spans="1:3" ht="21">
      <c r="A47" s="3" t="s">
        <v>34</v>
      </c>
      <c r="B47" s="2">
        <v>115046</v>
      </c>
      <c r="C47" s="2" t="s">
        <v>3</v>
      </c>
    </row>
    <row r="48" spans="1:3" ht="21">
      <c r="A48" s="3" t="s">
        <v>8</v>
      </c>
      <c r="B48" s="2">
        <v>115047</v>
      </c>
      <c r="C48" s="2" t="s">
        <v>3</v>
      </c>
    </row>
    <row r="49" spans="1:3" ht="21">
      <c r="A49" s="3" t="s">
        <v>50</v>
      </c>
      <c r="B49" s="2">
        <v>115048</v>
      </c>
      <c r="C49" s="2" t="s">
        <v>3</v>
      </c>
    </row>
    <row r="50" spans="1:3" ht="21">
      <c r="A50" s="3" t="s">
        <v>14</v>
      </c>
      <c r="B50" s="2">
        <v>115049</v>
      </c>
      <c r="C50" s="2" t="s">
        <v>3</v>
      </c>
    </row>
    <row r="51" spans="1:3" ht="21">
      <c r="A51" s="3" t="s">
        <v>71</v>
      </c>
      <c r="B51" s="2">
        <v>115050</v>
      </c>
      <c r="C51" s="2" t="s">
        <v>3</v>
      </c>
    </row>
    <row r="52" spans="1:3" ht="21">
      <c r="A52" s="3" t="s">
        <v>63</v>
      </c>
      <c r="B52" s="2">
        <v>115051</v>
      </c>
      <c r="C52" s="2" t="s">
        <v>3</v>
      </c>
    </row>
    <row r="53" spans="1:3" ht="21">
      <c r="A53" s="3" t="s">
        <v>62</v>
      </c>
      <c r="B53" s="2">
        <v>115052</v>
      </c>
      <c r="C53" s="2" t="s">
        <v>3</v>
      </c>
    </row>
    <row r="54" spans="1:3" ht="21">
      <c r="A54" s="3" t="s">
        <v>37</v>
      </c>
      <c r="B54" s="2">
        <v>115053</v>
      </c>
      <c r="C54" s="2" t="s">
        <v>3</v>
      </c>
    </row>
    <row r="55" spans="1:3" ht="21">
      <c r="A55" s="3" t="s">
        <v>68</v>
      </c>
      <c r="B55" s="2">
        <v>115054</v>
      </c>
      <c r="C55" s="2" t="s">
        <v>3</v>
      </c>
    </row>
    <row r="56" spans="1:3" ht="21">
      <c r="A56" s="3" t="s">
        <v>65</v>
      </c>
      <c r="B56" s="2">
        <v>115055</v>
      </c>
      <c r="C56" s="2" t="s">
        <v>3</v>
      </c>
    </row>
    <row r="57" spans="1:3" ht="21">
      <c r="A57" s="3" t="s">
        <v>69</v>
      </c>
      <c r="B57" s="2">
        <v>115056</v>
      </c>
      <c r="C57" s="2" t="s">
        <v>3</v>
      </c>
    </row>
    <row r="58" spans="1:3" ht="21">
      <c r="A58" s="3" t="s">
        <v>18</v>
      </c>
      <c r="B58" s="2">
        <v>115057</v>
      </c>
      <c r="C58" s="2" t="s">
        <v>3</v>
      </c>
    </row>
    <row r="59" spans="1:3" ht="21">
      <c r="A59" s="3" t="s">
        <v>64</v>
      </c>
      <c r="B59" s="2">
        <v>115058</v>
      </c>
      <c r="C59" s="2" t="s">
        <v>3</v>
      </c>
    </row>
    <row r="60" spans="1:3" ht="21">
      <c r="A60" s="3" t="s">
        <v>74</v>
      </c>
      <c r="B60" s="2">
        <v>115059</v>
      </c>
      <c r="C60" s="2" t="s">
        <v>3</v>
      </c>
    </row>
  </sheetData>
  <conditionalFormatting sqref="B60">
    <cfRule type="duplicateValues" dxfId="4" priority="5"/>
  </conditionalFormatting>
  <conditionalFormatting sqref="B2:B59">
    <cfRule type="duplicateValues" dxfId="3" priority="4"/>
  </conditionalFormatting>
  <conditionalFormatting sqref="G2:G13">
    <cfRule type="duplicateValues" dxfId="2" priority="3"/>
  </conditionalFormatting>
  <conditionalFormatting sqref="B1">
    <cfRule type="duplicateValues" dxfId="1" priority="2"/>
  </conditionalFormatting>
  <conditionalFormatting sqref="G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khamseh</dc:creator>
  <cp:lastModifiedBy>h.khodkar</cp:lastModifiedBy>
  <dcterms:created xsi:type="dcterms:W3CDTF">2015-10-28T11:40:04Z</dcterms:created>
  <dcterms:modified xsi:type="dcterms:W3CDTF">2017-05-01T05:30:41Z</dcterms:modified>
</cp:coreProperties>
</file>