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mid\Desktop\"/>
    </mc:Choice>
  </mc:AlternateContent>
  <xr:revisionPtr revIDLastSave="0" documentId="8_{F199A2B3-48DF-488D-8E6B-A6DE1C83DB59}" xr6:coauthVersionLast="47" xr6:coauthVersionMax="47" xr10:uidLastSave="{00000000-0000-0000-0000-000000000000}"/>
  <bookViews>
    <workbookView xWindow="-108" yWindow="-108" windowWidth="23256" windowHeight="12576" xr2:uid="{23EEFFEF-9BBA-458E-A8BC-8CF4674BD9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<sst xmlns="http://schemas.openxmlformats.org/spreadsheetml/2006/main" count="14" uniqueCount="14">
  <si>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ردیف</t>
  </si>
  <si>
    <t>سوال</t>
  </si>
  <si>
    <t>پاسخ</t>
  </si>
  <si>
    <t>بله</t>
  </si>
  <si>
    <t>خیر</t>
  </si>
  <si>
    <t>آیا شرکت شما محصولات تولیدی یا خدماتی دارد که هم اکنون در بازارهای داخلی به خوبی به فروش می رسد؟</t>
  </si>
  <si>
    <t>آیا شرکت شما در حال تهیه برنامه‌ ریزی کسب‌ و کار صادرات براساس اهداف و استراتژی‌ های تعریف شده است؟</t>
  </si>
  <si>
    <t>آیا مدیریت شرکت شما متعهد به توسعه بازارهای صادراتی است و همچنین تمایل و توانایی اختصاص پرسنل ، زمان و منابع به این فرایند را دارد؟</t>
  </si>
  <si>
    <t>آیا شرکت شما ظرفیت تولید کافی را دارد طوری که بتواند به بازار صادرات متعهد شود؟ آیا برای هر توسعه تامین مالی ضروری است؟</t>
  </si>
  <si>
    <t>آیا شرکت شما منابع مالی برای حمایت فعالانه از افزایش فروش محصول در بازارهای خارجی مورد هدف را دارد؟</t>
  </si>
  <si>
    <t>آیا شما حفاظت مالکیت فکری ( Intellectual properties ) بین المللی و خارجی برای محصول خود را دارید؟</t>
  </si>
  <si>
    <t>آیا شرکت شما توانایی اصلاح مواد و بسته‌ بندی محصول در مواجه با مقررات واردات تجارت خارجی ، اولویت‌های فرهنگی و رقابت با دوام را دارد؟</t>
  </si>
  <si>
    <t>آیا شرکت شما دانش مناسب برای انتقال محصول خود به خارج از کشور را دارد؟</t>
  </si>
  <si>
    <t>آیا شرکت شما از کنترل‌های و الزامات مطابقت صادراتی ایران و پیروی از آن قوانین دانش و درک صحیحی دارد؟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</si>
</sst>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827E8-F552-47F4-96E8-A279BC59FB38}">
  <dimension ref="A1:E10"/>
  <sheetViews>
    <sheetView rightToLeft="1" tabSelected="1" workbookViewId="0">
      <selection activeCell="B14" sqref="B14"/>
    </sheetView>
  </sheetViews>
  <sheetFormatPr defaultRowHeight="14.4" x14ac:dyDescent="0.3"/>
  <cols>
    <col min="2" max="2" width="100.77734375" customWidth="1"/>
    <col min="5" max="5" width="0" hidden="1" customWidth="1"/>
  </cols>
  <sheetData>
    <row r="1" spans="1:5" x14ac:dyDescent="0.3">
      <c r="A1" t="s">
        <v>0</v>
      </c>
      <c r="B1" t="s">
        <v>1</v>
      </c>
      <c r="C1" t="s">
        <v>2</v>
      </c>
    </row>
    <row r="2" spans="1:5" x14ac:dyDescent="0.3">
      <c r="A2">
        <v>1</v>
      </c>
      <c r="B2" t="s">
        <v>5</v>
      </c>
      <c r="E2" t="s">
        <v>3</v>
      </c>
    </row>
    <row r="3" spans="1:5" x14ac:dyDescent="0.3">
      <c r="A3">
        <v>2</v>
      </c>
      <c r="B3" t="s">
        <v>6</v>
      </c>
      <c r="E3" t="s">
        <v>4</v>
      </c>
    </row>
    <row r="4" spans="1:5" x14ac:dyDescent="0.3">
      <c r="A4">
        <v>3</v>
      </c>
      <c r="B4" t="s">
        <v>7</v>
      </c>
    </row>
    <row r="5" spans="1:5" x14ac:dyDescent="0.3">
      <c r="A5">
        <v>4</v>
      </c>
      <c r="B5" t="s">
        <v>8</v>
      </c>
    </row>
    <row r="6" spans="1:5" x14ac:dyDescent="0.3">
      <c r="A6">
        <v>5</v>
      </c>
      <c r="B6" t="s">
        <v>9</v>
      </c>
    </row>
    <row r="7" spans="1:5" x14ac:dyDescent="0.3">
      <c r="A7">
        <v>6</v>
      </c>
      <c r="B7" t="s">
        <v>10</v>
      </c>
    </row>
    <row r="8" spans="1:5" x14ac:dyDescent="0.3">
      <c r="A8">
        <v>7</v>
      </c>
      <c r="B8" t="s">
        <v>11</v>
      </c>
    </row>
    <row r="9" spans="1:5" x14ac:dyDescent="0.3">
      <c r="A9">
        <v>8</v>
      </c>
      <c r="B9" t="s">
        <v>12</v>
      </c>
    </row>
    <row r="10" spans="1:5" x14ac:dyDescent="0.3">
      <c r="A10">
        <v>9</v>
      </c>
      <c r="B10" t="s">
        <v>13</v>
      </c>
    </row>
  </sheetData>
  <dataValidations count="1">
    <dataValidation type="list" allowBlank="1" showInputMessage="1" showErrorMessage="1" sqref="C2:C12" xr:uid="{DFA61A9A-7728-4CD9-933E-DB41E978A80A}">
      <formula1>$E$2:$E$3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 Azimi</dc:creator>
  <cp:lastModifiedBy>Hamid Azimi</cp:lastModifiedBy>
  <dcterms:created xsi:type="dcterms:W3CDTF">2023-08-19T13:23:23Z</dcterms:created>
  <dcterms:modified xsi:type="dcterms:W3CDTF">2023-08-19T13:26:01Z</dcterms:modified>
</cp:coreProperties>
</file>