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 activeTab="1"/>
  </bookViews>
  <sheets>
    <sheet name="دانش آموزان " sheetId="1" r:id="rId1"/>
    <sheet name="همکاران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<sst xmlns="http://schemas.openxmlformats.org/spreadsheetml/2006/main" count="37" uniqueCount="24">
  <si>
    <t xml:space="preserve">ردیف </t>
  </si>
  <si>
    <t xml:space="preserve">نسبت ایثارگری </t>
  </si>
  <si>
    <t xml:space="preserve">کد ایثارگری </t>
  </si>
  <si>
    <t xml:space="preserve">پایه </t>
  </si>
  <si>
    <t xml:space="preserve">نام و نام خانوادگی </t>
  </si>
  <si>
    <t xml:space="preserve"> شهرستان محل  </t>
  </si>
  <si>
    <t xml:space="preserve">رشته </t>
  </si>
  <si>
    <t xml:space="preserve"> نام پدر </t>
  </si>
  <si>
    <t>فرزند آزاده (ذکرمدت اسارت )</t>
  </si>
  <si>
    <t xml:space="preserve">فرزند جانباز (ذکردرصد جانبازی)    </t>
  </si>
  <si>
    <t xml:space="preserve">شماره همراه </t>
  </si>
  <si>
    <t xml:space="preserve">آدرس محل سکونت </t>
  </si>
  <si>
    <t xml:space="preserve">پرونده ایثارگری </t>
  </si>
  <si>
    <t>فرزند شهید (ذکرتاریخ شهادت )</t>
  </si>
  <si>
    <t xml:space="preserve">لیست اسمی و مشخصات  دانش آموزان فرزند شاهد وایثار گر مدرسه                                  در سال تحصیلی 96-95 شهرستان کنگاور </t>
  </si>
  <si>
    <t>(درقیدحیات /متوفی )</t>
  </si>
  <si>
    <t xml:space="preserve">وضعیت حیات پدر </t>
  </si>
  <si>
    <t xml:space="preserve">لیست اسمی و مشخصات  همکاران  فرزند شاهد وایثار گر مدرسه                                  در سال تحصیلی 96-95 شهرستان کنگاور </t>
  </si>
  <si>
    <t>سمت</t>
  </si>
  <si>
    <t>کدپرسنلی</t>
  </si>
  <si>
    <t xml:space="preserve">رشته تدریس  </t>
  </si>
  <si>
    <t xml:space="preserve">درقیدحیات / </t>
  </si>
  <si>
    <t>(متوفی</t>
  </si>
  <si>
    <t>خودم ایثارگر می باشم (ذکر درصد جانبازی /مدت اسارت /مدت جبهه)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</si>
</sst>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78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B Titr"/>
      <charset val="17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3" xfId="0" applyBorder="1"/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rightToLeft="1" workbookViewId="0">
      <selection activeCell="R23" sqref="R23"/>
    </sheetView>
  </sheetViews>
  <sheetFormatPr defaultRowHeight="15"/>
  <cols>
    <col min="1" max="1" width="3.28515625" customWidth="1"/>
    <col min="2" max="2" width="13.42578125" customWidth="1"/>
    <col min="3" max="3" width="7" customWidth="1"/>
    <col min="4" max="4" width="8" customWidth="1"/>
    <col min="5" max="6" width="11.7109375" customWidth="1"/>
    <col min="7" max="7" width="6.5703125" customWidth="1"/>
    <col min="8" max="8" width="8.28515625" customWidth="1"/>
    <col min="11" max="11" width="10.42578125" customWidth="1"/>
    <col min="12" max="12" width="13.5703125" customWidth="1"/>
  </cols>
  <sheetData>
    <row r="1" spans="1:1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  <c r="L2" s="11"/>
      <c r="M2" s="11"/>
      <c r="N2" s="11"/>
      <c r="O2" s="11"/>
    </row>
    <row r="3" spans="1:15" ht="15" customHeight="1">
      <c r="A3" s="28" t="s">
        <v>0</v>
      </c>
      <c r="B3" s="26" t="s">
        <v>4</v>
      </c>
      <c r="C3" s="26" t="s">
        <v>3</v>
      </c>
      <c r="D3" s="26" t="s">
        <v>6</v>
      </c>
      <c r="E3" s="26" t="s">
        <v>7</v>
      </c>
      <c r="F3" s="4" t="s">
        <v>16</v>
      </c>
      <c r="G3" s="27" t="s">
        <v>1</v>
      </c>
      <c r="H3" s="27"/>
      <c r="I3" s="27"/>
      <c r="J3" s="15" t="s">
        <v>2</v>
      </c>
      <c r="K3" s="2" t="s">
        <v>5</v>
      </c>
      <c r="L3" s="26" t="s">
        <v>10</v>
      </c>
      <c r="M3" s="15" t="s">
        <v>11</v>
      </c>
      <c r="N3" s="16"/>
      <c r="O3" s="17"/>
    </row>
    <row r="4" spans="1:15" ht="13.5" customHeight="1">
      <c r="A4" s="28"/>
      <c r="B4" s="24"/>
      <c r="C4" s="24"/>
      <c r="D4" s="24"/>
      <c r="E4" s="24"/>
      <c r="F4" s="5" t="s">
        <v>15</v>
      </c>
      <c r="G4" s="10" t="s">
        <v>13</v>
      </c>
      <c r="H4" s="10" t="s">
        <v>9</v>
      </c>
      <c r="I4" s="10" t="s">
        <v>8</v>
      </c>
      <c r="J4" s="24"/>
      <c r="K4" s="13" t="s">
        <v>12</v>
      </c>
      <c r="L4" s="24"/>
      <c r="M4" s="18"/>
      <c r="N4" s="19"/>
      <c r="O4" s="20"/>
    </row>
    <row r="5" spans="1:15" ht="24" customHeight="1">
      <c r="A5" s="28"/>
      <c r="B5" s="25"/>
      <c r="C5" s="25"/>
      <c r="D5" s="25"/>
      <c r="E5" s="25"/>
      <c r="F5" s="3"/>
      <c r="G5" s="10"/>
      <c r="H5" s="10"/>
      <c r="I5" s="10"/>
      <c r="J5" s="25"/>
      <c r="K5" s="14"/>
      <c r="L5" s="25"/>
      <c r="M5" s="21"/>
      <c r="N5" s="22"/>
      <c r="O5" s="23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9"/>
      <c r="N6" s="30"/>
      <c r="O6" s="3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9"/>
      <c r="N7" s="30"/>
      <c r="O7" s="3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9"/>
      <c r="N8" s="30"/>
      <c r="O8" s="3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9"/>
      <c r="N9" s="30"/>
      <c r="O9" s="3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9"/>
      <c r="N10" s="30"/>
      <c r="O10" s="3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9"/>
      <c r="N11" s="30"/>
      <c r="O11" s="3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9"/>
      <c r="N12" s="30"/>
      <c r="O12" s="3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9"/>
      <c r="N13" s="30"/>
      <c r="O13" s="3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9"/>
      <c r="N14" s="30"/>
      <c r="O14" s="3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9"/>
      <c r="N15" s="30"/>
      <c r="O15" s="3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9"/>
      <c r="N16" s="30"/>
      <c r="O16" s="3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9"/>
      <c r="N17" s="30"/>
      <c r="O17" s="3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9"/>
      <c r="N18" s="30"/>
      <c r="O18" s="31"/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9"/>
      <c r="N19" s="30"/>
      <c r="O19" s="3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9"/>
      <c r="N20" s="30"/>
      <c r="O20" s="31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9"/>
      <c r="N21" s="30"/>
      <c r="O21" s="3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9"/>
      <c r="N22" s="30"/>
      <c r="O22" s="3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9"/>
      <c r="N23" s="30"/>
      <c r="O23" s="3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9"/>
      <c r="N24" s="30"/>
      <c r="O24" s="31"/>
    </row>
    <row r="25" spans="1: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9"/>
      <c r="N25" s="30"/>
      <c r="O25" s="31"/>
    </row>
    <row r="26" spans="1: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9"/>
      <c r="N26" s="30"/>
      <c r="O26" s="3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9"/>
      <c r="N27" s="30"/>
      <c r="O27" s="3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9"/>
      <c r="N28" s="30"/>
      <c r="O28" s="31"/>
    </row>
    <row r="29" spans="1: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9"/>
      <c r="N29" s="30"/>
      <c r="O29" s="31"/>
    </row>
    <row r="30" spans="1: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9"/>
      <c r="N30" s="30"/>
      <c r="O30" s="31"/>
    </row>
  </sheetData>
  <mergeCells count="39">
    <mergeCell ref="M26:O26"/>
    <mergeCell ref="M27:O27"/>
    <mergeCell ref="M28:O28"/>
    <mergeCell ref="M29:O29"/>
    <mergeCell ref="M30:O30"/>
    <mergeCell ref="M21:O21"/>
    <mergeCell ref="M22:O22"/>
    <mergeCell ref="M23:O23"/>
    <mergeCell ref="M24:O24"/>
    <mergeCell ref="M25:O25"/>
    <mergeCell ref="M16:O16"/>
    <mergeCell ref="M17:O17"/>
    <mergeCell ref="M18:O18"/>
    <mergeCell ref="M19:O19"/>
    <mergeCell ref="M20:O20"/>
    <mergeCell ref="M11:O11"/>
    <mergeCell ref="M12:O12"/>
    <mergeCell ref="M13:O13"/>
    <mergeCell ref="M14:O14"/>
    <mergeCell ref="M15:O15"/>
    <mergeCell ref="M6:O6"/>
    <mergeCell ref="M7:O7"/>
    <mergeCell ref="M8:O8"/>
    <mergeCell ref="M9:O9"/>
    <mergeCell ref="M10:O10"/>
    <mergeCell ref="G4:G5"/>
    <mergeCell ref="I4:I5"/>
    <mergeCell ref="A1:O2"/>
    <mergeCell ref="K4:K5"/>
    <mergeCell ref="M3:O5"/>
    <mergeCell ref="J3:J5"/>
    <mergeCell ref="L3:L5"/>
    <mergeCell ref="G3:I3"/>
    <mergeCell ref="H4:H5"/>
    <mergeCell ref="A3:A5"/>
    <mergeCell ref="B3:B5"/>
    <mergeCell ref="C3:C5"/>
    <mergeCell ref="D3:D5"/>
    <mergeCell ref="E3:E5"/>
  </mergeCells>
  <dataValidations count="1">
    <dataValidation type="whole" operator="notBetween" allowBlank="1" showInputMessage="1" showErrorMessage="1" sqref="A3:A5">
      <formula1>0</formula1>
      <formula2>25000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rightToLeft="1" tabSelected="1" topLeftCell="A3" workbookViewId="0">
      <selection activeCell="J14" sqref="J14"/>
    </sheetView>
  </sheetViews>
  <sheetFormatPr defaultRowHeight="15"/>
  <cols>
    <col min="1" max="1" width="4.5703125" customWidth="1"/>
    <col min="2" max="4" width="11.85546875" customWidth="1"/>
    <col min="7" max="7" width="12.7109375" customWidth="1"/>
    <col min="8" max="8" width="12" customWidth="1"/>
    <col min="13" max="13" width="11.140625" customWidth="1"/>
    <col min="14" max="14" width="12.85546875" customWidth="1"/>
    <col min="17" max="17" width="14.5703125" customWidth="1"/>
  </cols>
  <sheetData>
    <row r="1" spans="1:17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>
      <c r="A2" s="11"/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  <c r="M2" s="12"/>
      <c r="N2" s="11"/>
      <c r="O2" s="11"/>
      <c r="P2" s="11"/>
      <c r="Q2" s="11"/>
    </row>
    <row r="3" spans="1:17" ht="15" customHeight="1">
      <c r="A3" s="28" t="s">
        <v>0</v>
      </c>
      <c r="B3" s="32" t="s">
        <v>4</v>
      </c>
      <c r="C3" s="32" t="s">
        <v>19</v>
      </c>
      <c r="D3" s="32" t="s">
        <v>18</v>
      </c>
      <c r="E3" s="26" t="s">
        <v>20</v>
      </c>
      <c r="F3" s="26" t="s">
        <v>7</v>
      </c>
      <c r="G3" s="9" t="s">
        <v>16</v>
      </c>
      <c r="H3" s="33" t="s">
        <v>1</v>
      </c>
      <c r="I3" s="34"/>
      <c r="J3" s="34"/>
      <c r="K3" s="35"/>
      <c r="L3" s="15" t="s">
        <v>2</v>
      </c>
      <c r="M3" s="4" t="s">
        <v>5</v>
      </c>
      <c r="N3" s="26" t="s">
        <v>10</v>
      </c>
      <c r="O3" s="15" t="s">
        <v>11</v>
      </c>
      <c r="P3" s="16"/>
      <c r="Q3" s="17"/>
    </row>
    <row r="4" spans="1:17" ht="14.25" customHeight="1">
      <c r="A4" s="28"/>
      <c r="B4" s="13"/>
      <c r="C4" s="13"/>
      <c r="D4" s="13"/>
      <c r="E4" s="24"/>
      <c r="F4" s="24"/>
      <c r="G4" s="6" t="s">
        <v>21</v>
      </c>
      <c r="H4" s="10" t="s">
        <v>23</v>
      </c>
      <c r="I4" s="10" t="s">
        <v>13</v>
      </c>
      <c r="J4" s="10" t="s">
        <v>9</v>
      </c>
      <c r="K4" s="10" t="s">
        <v>8</v>
      </c>
      <c r="L4" s="24"/>
      <c r="M4" s="13" t="s">
        <v>12</v>
      </c>
      <c r="N4" s="24"/>
      <c r="O4" s="18"/>
      <c r="P4" s="19"/>
      <c r="Q4" s="20"/>
    </row>
    <row r="5" spans="1:17" ht="47.25" customHeight="1">
      <c r="A5" s="28"/>
      <c r="B5" s="14"/>
      <c r="C5" s="14"/>
      <c r="D5" s="14"/>
      <c r="E5" s="25"/>
      <c r="F5" s="25"/>
      <c r="G5" s="7" t="s">
        <v>22</v>
      </c>
      <c r="H5" s="10"/>
      <c r="I5" s="10"/>
      <c r="J5" s="10"/>
      <c r="K5" s="10"/>
      <c r="L5" s="25"/>
      <c r="M5" s="14"/>
      <c r="N5" s="25"/>
      <c r="O5" s="21"/>
      <c r="P5" s="22"/>
      <c r="Q5" s="23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8"/>
      <c r="O6" s="29"/>
      <c r="P6" s="30"/>
      <c r="Q6" s="31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9"/>
      <c r="P7" s="30"/>
      <c r="Q7" s="3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9"/>
      <c r="P8" s="30"/>
      <c r="Q8" s="3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9"/>
      <c r="P9" s="30"/>
      <c r="Q9" s="31"/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9"/>
      <c r="P10" s="30"/>
      <c r="Q10" s="31"/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9"/>
      <c r="P11" s="30"/>
      <c r="Q11" s="31"/>
    </row>
    <row r="12" spans="1:1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9"/>
      <c r="P12" s="30"/>
      <c r="Q12" s="31"/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9"/>
      <c r="P13" s="30"/>
      <c r="Q13" s="31"/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9"/>
      <c r="P14" s="30"/>
      <c r="Q14" s="31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9"/>
      <c r="P15" s="30"/>
      <c r="Q15" s="31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9"/>
      <c r="P16" s="30"/>
      <c r="Q16" s="31"/>
    </row>
    <row r="17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9"/>
      <c r="P17" s="30"/>
      <c r="Q17" s="31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9"/>
      <c r="P18" s="30"/>
      <c r="Q18" s="3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9"/>
      <c r="P19" s="30"/>
      <c r="Q19" s="3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9"/>
      <c r="P20" s="30"/>
      <c r="Q20" s="31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9"/>
      <c r="P21" s="30"/>
      <c r="Q21" s="3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9"/>
      <c r="P22" s="30"/>
      <c r="Q22" s="3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9"/>
      <c r="P23" s="30"/>
      <c r="Q23" s="3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9"/>
      <c r="P24" s="30"/>
      <c r="Q24" s="31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9"/>
      <c r="P25" s="30"/>
      <c r="Q25" s="31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9"/>
      <c r="P26" s="30"/>
      <c r="Q26" s="31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9"/>
      <c r="P27" s="30"/>
      <c r="Q27" s="3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9"/>
      <c r="P28" s="30"/>
      <c r="Q28" s="3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9"/>
      <c r="P29" s="30"/>
      <c r="Q29" s="3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9"/>
      <c r="P30" s="30"/>
      <c r="Q30" s="31"/>
    </row>
  </sheetData>
  <mergeCells count="41">
    <mergeCell ref="H3:K3"/>
    <mergeCell ref="O26:Q26"/>
    <mergeCell ref="O27:Q27"/>
    <mergeCell ref="O28:Q28"/>
    <mergeCell ref="O29:Q29"/>
    <mergeCell ref="O30:Q30"/>
    <mergeCell ref="O21:Q21"/>
    <mergeCell ref="O22:Q22"/>
    <mergeCell ref="O23:Q23"/>
    <mergeCell ref="O24:Q24"/>
    <mergeCell ref="O25:Q25"/>
    <mergeCell ref="O16:Q16"/>
    <mergeCell ref="O17:Q17"/>
    <mergeCell ref="O18:Q18"/>
    <mergeCell ref="O19:Q19"/>
    <mergeCell ref="O20:Q20"/>
    <mergeCell ref="O11:Q11"/>
    <mergeCell ref="O12:Q12"/>
    <mergeCell ref="O13:Q13"/>
    <mergeCell ref="O14:Q14"/>
    <mergeCell ref="O15:Q15"/>
    <mergeCell ref="O6:Q6"/>
    <mergeCell ref="O7:Q7"/>
    <mergeCell ref="O8:Q8"/>
    <mergeCell ref="O9:Q9"/>
    <mergeCell ref="O10:Q10"/>
    <mergeCell ref="I4:I5"/>
    <mergeCell ref="J4:J5"/>
    <mergeCell ref="K4:K5"/>
    <mergeCell ref="M4:M5"/>
    <mergeCell ref="A1:Q2"/>
    <mergeCell ref="A3:A5"/>
    <mergeCell ref="B3:B5"/>
    <mergeCell ref="D3:D5"/>
    <mergeCell ref="E3:E5"/>
    <mergeCell ref="F3:F5"/>
    <mergeCell ref="L3:L5"/>
    <mergeCell ref="N3:N5"/>
    <mergeCell ref="O3:Q5"/>
    <mergeCell ref="C3:C5"/>
    <mergeCell ref="H4:H5"/>
  </mergeCells>
  <dataValidations count="1">
    <dataValidation type="whole" operator="notBetween" allowBlank="1" showInputMessage="1" showErrorMessage="1" sqref="A3:A5">
      <formula1>0</formula1>
      <formula2>25000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دانش آموزان </vt:lpstr>
      <vt:lpstr>همکاران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</dc:creator>
  <cp:lastModifiedBy>Olive</cp:lastModifiedBy>
  <dcterms:created xsi:type="dcterms:W3CDTF">2016-12-08T07:33:50Z</dcterms:created>
  <dcterms:modified xsi:type="dcterms:W3CDTF">2016-12-19T05:50:37Z</dcterms:modified>
</cp:coreProperties>
</file>