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0230" tabRatio="54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<sst xmlns="http://schemas.openxmlformats.org/spreadsheetml/2006/main" count="30" uniqueCount="30">
  <si>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غلط نویسی حرف ،نشناختن حرف</t>
  </si>
  <si>
    <t>استثنای همزه</t>
  </si>
  <si>
    <t>اشتباه در کلماتی مانند زیاد</t>
  </si>
  <si>
    <t>اشتباه در کلماتی مانند خود وخورشید</t>
  </si>
  <si>
    <t>ننوشتن «ی» در آخر کلماتی مانند درباره ی</t>
  </si>
  <si>
    <t>نوشتن مصدر به جای فعل</t>
  </si>
  <si>
    <t>اشتباه در ترکیبات دارای ِربط</t>
  </si>
  <si>
    <t>اشتباه در کلمات تنوین دار</t>
  </si>
  <si>
    <t>اشتباه در کلماتی مانند کبری</t>
  </si>
  <si>
    <t>اشتباه در کلمات حروف «والی»</t>
  </si>
  <si>
    <t>اشتباه در کلمات متشابه</t>
  </si>
  <si>
    <t>اشتباه نویسی «ای » آخر تنها</t>
  </si>
  <si>
    <t>جا انداختن حروف و کلمات (کم نویسی حرف</t>
  </si>
  <si>
    <t>اضافه نویسی حرف</t>
  </si>
  <si>
    <t>ننوشتن تشدید(کم گذاشتن)</t>
  </si>
  <si>
    <t>نوشتن تشدید (اضافه نوشتن)</t>
  </si>
  <si>
    <t>جابه جا گذاشتن تشدید</t>
  </si>
  <si>
    <t>کم یازیاد گذاشتن نقطه</t>
  </si>
  <si>
    <t>جابه جا نوشتن نقطه</t>
  </si>
  <si>
    <t>سرکش کم یا زیاد</t>
  </si>
  <si>
    <t>متصل نویسی کلمات</t>
  </si>
  <si>
    <t>نوشتن -ــــِ ربط به جای «ه »یا«ــه»</t>
  </si>
  <si>
    <t>دندانه کم یا زیاد گذاشتن</t>
  </si>
  <si>
    <t>ندانستن قواعد نستعلیق</t>
  </si>
  <si>
    <t>نوشتن «و» به جای «اُ»</t>
  </si>
  <si>
    <t>Column1</t>
  </si>
  <si>
    <t>کل دانش آموزان</t>
  </si>
  <si>
    <t>اشتباه سمعی - تلفظی</t>
  </si>
  <si>
    <t>اشتباه در نوشتن استثنای «خوا»</t>
  </si>
  <si>
    <t>نمودار اشکالات املایی  فراگیران به شیوه ی جمعی  در ماه آبان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</si>
</sst>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1"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نمودار اشکالات املایی  فراگیران به شیوه ی جمعی  در ماه آبان</c:v>
                </c:pt>
              </c:strCache>
            </c:strRef>
          </c:tx>
          <c:invertIfNegative val="0"/>
          <c:cat>
            <c:strRef>
              <c:f>Sheet1!$A$2:$A$29</c:f>
              <c:strCache>
                <c:ptCount val="28"/>
                <c:pt idx="0">
                  <c:v>غلط نویسی حرف ،نشناختن حرف</c:v>
                </c:pt>
                <c:pt idx="1">
                  <c:v>استثنای همزه</c:v>
                </c:pt>
                <c:pt idx="2">
                  <c:v>اشتباه در کلماتی مانند زیاد</c:v>
                </c:pt>
                <c:pt idx="3">
                  <c:v>اشتباه در نوشتن استثنای «خوا»</c:v>
                </c:pt>
                <c:pt idx="4">
                  <c:v>اشتباه در کلماتی مانند خود وخورشید</c:v>
                </c:pt>
                <c:pt idx="5">
                  <c:v>ننوشتن «ی» در آخر کلماتی مانند درباره ی</c:v>
                </c:pt>
                <c:pt idx="6">
                  <c:v>نوشتن مصدر به جای فعل</c:v>
                </c:pt>
                <c:pt idx="7">
                  <c:v>اشتباه در ترکیبات دارای ِربط</c:v>
                </c:pt>
                <c:pt idx="8">
                  <c:v>اشتباه در کلمات تنوین دار</c:v>
                </c:pt>
                <c:pt idx="9">
                  <c:v>اشتباه در کلماتی مانند کبری</c:v>
                </c:pt>
                <c:pt idx="10">
                  <c:v>اشتباه در کلمات حروف «والی»</c:v>
                </c:pt>
                <c:pt idx="11">
                  <c:v>اشتباه در کلمات متشابه</c:v>
                </c:pt>
                <c:pt idx="12">
                  <c:v>اشتباه نویسی «ای » آخر تنها</c:v>
                </c:pt>
                <c:pt idx="13">
                  <c:v>جا انداختن حروف و کلمات (کم نویسی حرف</c:v>
                </c:pt>
                <c:pt idx="14">
                  <c:v>اضافه نویسی حرف</c:v>
                </c:pt>
                <c:pt idx="15">
                  <c:v>ننوشتن تشدید(کم گذاشتن)</c:v>
                </c:pt>
                <c:pt idx="16">
                  <c:v>نوشتن تشدید (اضافه نوشتن)</c:v>
                </c:pt>
                <c:pt idx="17">
                  <c:v>جابه جا گذاشتن تشدید</c:v>
                </c:pt>
                <c:pt idx="18">
                  <c:v>اشتباه سمعی - تلفظی</c:v>
                </c:pt>
                <c:pt idx="19">
                  <c:v>کم یازیاد گذاشتن نقطه</c:v>
                </c:pt>
                <c:pt idx="20">
                  <c:v>جابه جا نوشتن نقطه</c:v>
                </c:pt>
                <c:pt idx="21">
                  <c:v>سرکش کم یا زیاد</c:v>
                </c:pt>
                <c:pt idx="22">
                  <c:v>متصل نویسی کلمات</c:v>
                </c:pt>
                <c:pt idx="23">
                  <c:v>نوشتن -ــــِ ربط به جای «ه »یا«ــه»</c:v>
                </c:pt>
                <c:pt idx="24">
                  <c:v>دندانه کم یا زیاد گذاشتن</c:v>
                </c:pt>
                <c:pt idx="25">
                  <c:v>ندانستن قواعد نستعلیق</c:v>
                </c:pt>
                <c:pt idx="26">
                  <c:v>نوشتن «و» به جای «اُ»</c:v>
                </c:pt>
                <c:pt idx="27">
                  <c:v>کل دانش آموزان</c:v>
                </c:pt>
              </c:strCache>
            </c:strRef>
          </c:cat>
          <c:val>
            <c:numRef>
              <c:f>Sheet1!$B$2:$B$29</c:f>
              <c:numCache>
                <c:formatCode>General</c:formatCode>
                <c:ptCount val="28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9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  <c:pt idx="26">
                  <c:v>1</c:v>
                </c:pt>
                <c:pt idx="27">
                  <c:v>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2011904"/>
        <c:axId val="132013440"/>
      </c:barChart>
      <c:catAx>
        <c:axId val="132011904"/>
        <c:scaling>
          <c:orientation val="minMax"/>
        </c:scaling>
        <c:delete val="0"/>
        <c:axPos val="r"/>
        <c:majorTickMark val="none"/>
        <c:minorTickMark val="none"/>
        <c:tickLblPos val="nextTo"/>
        <c:crossAx val="132013440"/>
        <c:crosses val="autoZero"/>
        <c:auto val="1"/>
        <c:lblAlgn val="ctr"/>
        <c:lblOffset val="100"/>
        <c:noMultiLvlLbl val="0"/>
      </c:catAx>
      <c:valAx>
        <c:axId val="132013440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1320119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fa-I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</xdr:row>
      <xdr:rowOff>171450</xdr:rowOff>
    </xdr:from>
    <xdr:to>
      <xdr:col>15</xdr:col>
      <xdr:colOff>933451</xdr:colOff>
      <xdr:row>58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B29" totalsRowShown="0" tableBorderDxfId="0">
  <tableColumns count="2">
    <tableColumn id="1" name="Column1"/>
    <tableColumn id="2" name="نمودار اشکالات املایی  فراگیران به شیوه ی جمعی  در ماه آبان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rightToLeft="1" tabSelected="1" topLeftCell="J1" workbookViewId="0">
      <selection activeCell="D19" sqref="D19:D20"/>
    </sheetView>
  </sheetViews>
  <sheetFormatPr defaultRowHeight="14.25" x14ac:dyDescent="0.2"/>
  <cols>
    <col min="1" max="1" width="34.25" customWidth="1"/>
    <col min="2" max="2" width="39.875" customWidth="1"/>
    <col min="3" max="3" width="10" customWidth="1"/>
    <col min="4" max="4" width="3.75" customWidth="1"/>
    <col min="5" max="5" width="4.75" customWidth="1"/>
    <col min="6" max="6" width="4.375" customWidth="1"/>
    <col min="7" max="7" width="5" customWidth="1"/>
    <col min="8" max="8" width="7.5" customWidth="1"/>
    <col min="9" max="9" width="8" customWidth="1"/>
    <col min="10" max="10" width="17.375" customWidth="1"/>
    <col min="11" max="11" width="20.25" customWidth="1"/>
    <col min="12" max="12" width="14.875" customWidth="1"/>
    <col min="13" max="13" width="18.5" customWidth="1"/>
    <col min="14" max="14" width="28" customWidth="1"/>
    <col min="15" max="15" width="13.25" customWidth="1"/>
    <col min="16" max="16" width="16.625" customWidth="1"/>
    <col min="17" max="17" width="17.75" customWidth="1"/>
    <col min="18" max="18" width="14.125" customWidth="1"/>
    <col min="19" max="19" width="14.25" customWidth="1"/>
    <col min="20" max="20" width="14.125" customWidth="1"/>
    <col min="21" max="21" width="13.5" customWidth="1"/>
    <col min="22" max="22" width="11.75" customWidth="1"/>
    <col min="23" max="23" width="13.375" customWidth="1"/>
    <col min="24" max="24" width="22.75" customWidth="1"/>
    <col min="25" max="25" width="15.375" customWidth="1"/>
    <col min="26" max="26" width="14" customWidth="1"/>
    <col min="27" max="27" width="15.875" customWidth="1"/>
  </cols>
  <sheetData>
    <row r="1" spans="1:4" x14ac:dyDescent="0.2">
      <c r="A1" s="1" t="s">
        <v>25</v>
      </c>
      <c r="B1" s="1" t="s">
        <v>29</v>
      </c>
    </row>
    <row r="2" spans="1:4" x14ac:dyDescent="0.2">
      <c r="A2" t="s">
        <v>0</v>
      </c>
      <c r="B2" s="1">
        <v>8</v>
      </c>
      <c r="C2" s="1"/>
      <c r="D2" s="1"/>
    </row>
    <row r="3" spans="1:4" x14ac:dyDescent="0.2">
      <c r="A3" s="1" t="s">
        <v>1</v>
      </c>
      <c r="B3" s="1">
        <v>0</v>
      </c>
      <c r="C3" s="1"/>
      <c r="D3" s="1"/>
    </row>
    <row r="4" spans="1:4" x14ac:dyDescent="0.2">
      <c r="A4" s="2" t="s">
        <v>2</v>
      </c>
      <c r="B4" s="1">
        <v>0</v>
      </c>
      <c r="C4" s="1"/>
      <c r="D4" s="1"/>
    </row>
    <row r="5" spans="1:4" x14ac:dyDescent="0.2">
      <c r="A5" t="s">
        <v>28</v>
      </c>
      <c r="B5" s="1">
        <v>1</v>
      </c>
      <c r="C5" s="1"/>
      <c r="D5" s="1"/>
    </row>
    <row r="6" spans="1:4" x14ac:dyDescent="0.2">
      <c r="A6" s="2" t="s">
        <v>3</v>
      </c>
      <c r="B6">
        <v>0</v>
      </c>
    </row>
    <row r="7" spans="1:4" ht="18" customHeight="1" x14ac:dyDescent="0.2">
      <c r="A7" s="2" t="s">
        <v>4</v>
      </c>
      <c r="B7">
        <v>0</v>
      </c>
    </row>
    <row r="8" spans="1:4" x14ac:dyDescent="0.2">
      <c r="A8" s="2" t="s">
        <v>5</v>
      </c>
      <c r="B8">
        <v>0</v>
      </c>
    </row>
    <row r="9" spans="1:4" x14ac:dyDescent="0.2">
      <c r="A9" s="2" t="s">
        <v>6</v>
      </c>
      <c r="B9">
        <v>3</v>
      </c>
    </row>
    <row r="10" spans="1:4" x14ac:dyDescent="0.2">
      <c r="A10" s="2" t="s">
        <v>7</v>
      </c>
      <c r="B10">
        <v>2</v>
      </c>
    </row>
    <row r="11" spans="1:4" x14ac:dyDescent="0.2">
      <c r="A11" s="2" t="s">
        <v>8</v>
      </c>
      <c r="B11">
        <v>1</v>
      </c>
    </row>
    <row r="12" spans="1:4" x14ac:dyDescent="0.2">
      <c r="A12" s="2" t="s">
        <v>9</v>
      </c>
      <c r="B12">
        <v>0</v>
      </c>
    </row>
    <row r="13" spans="1:4" x14ac:dyDescent="0.2">
      <c r="A13" s="2" t="s">
        <v>10</v>
      </c>
      <c r="B13">
        <v>0</v>
      </c>
    </row>
    <row r="14" spans="1:4" x14ac:dyDescent="0.2">
      <c r="A14" s="2" t="s">
        <v>11</v>
      </c>
      <c r="B14">
        <v>0</v>
      </c>
    </row>
    <row r="15" spans="1:4" x14ac:dyDescent="0.2">
      <c r="A15" s="2" t="s">
        <v>12</v>
      </c>
      <c r="B15">
        <v>5</v>
      </c>
    </row>
    <row r="16" spans="1:4" x14ac:dyDescent="0.2">
      <c r="A16" s="2" t="s">
        <v>13</v>
      </c>
      <c r="B16">
        <v>1</v>
      </c>
    </row>
    <row r="17" spans="1:2" x14ac:dyDescent="0.2">
      <c r="A17" s="2" t="s">
        <v>14</v>
      </c>
      <c r="B17">
        <v>9</v>
      </c>
    </row>
    <row r="18" spans="1:2" x14ac:dyDescent="0.2">
      <c r="A18" s="2" t="s">
        <v>15</v>
      </c>
      <c r="B18">
        <v>0</v>
      </c>
    </row>
    <row r="19" spans="1:2" x14ac:dyDescent="0.2">
      <c r="A19" s="2" t="s">
        <v>16</v>
      </c>
      <c r="B19">
        <v>1</v>
      </c>
    </row>
    <row r="20" spans="1:2" x14ac:dyDescent="0.2">
      <c r="A20" s="2" t="s">
        <v>27</v>
      </c>
      <c r="B20">
        <v>2</v>
      </c>
    </row>
    <row r="21" spans="1:2" x14ac:dyDescent="0.2">
      <c r="A21" s="2" t="s">
        <v>17</v>
      </c>
      <c r="B21">
        <v>0</v>
      </c>
    </row>
    <row r="22" spans="1:2" x14ac:dyDescent="0.2">
      <c r="A22" s="2" t="s">
        <v>18</v>
      </c>
      <c r="B22">
        <v>0</v>
      </c>
    </row>
    <row r="23" spans="1:2" x14ac:dyDescent="0.2">
      <c r="A23" s="2" t="s">
        <v>19</v>
      </c>
      <c r="B23">
        <v>0</v>
      </c>
    </row>
    <row r="24" spans="1:2" x14ac:dyDescent="0.2">
      <c r="A24" s="2" t="s">
        <v>20</v>
      </c>
      <c r="B24">
        <v>2</v>
      </c>
    </row>
    <row r="25" spans="1:2" x14ac:dyDescent="0.2">
      <c r="A25" s="2" t="s">
        <v>21</v>
      </c>
      <c r="B25">
        <v>0</v>
      </c>
    </row>
    <row r="26" spans="1:2" x14ac:dyDescent="0.2">
      <c r="A26" s="2" t="s">
        <v>22</v>
      </c>
      <c r="B26">
        <v>3</v>
      </c>
    </row>
    <row r="27" spans="1:2" x14ac:dyDescent="0.2">
      <c r="A27" s="2" t="s">
        <v>23</v>
      </c>
      <c r="B27">
        <v>5</v>
      </c>
    </row>
    <row r="28" spans="1:2" x14ac:dyDescent="0.2">
      <c r="A28" s="3" t="s">
        <v>24</v>
      </c>
      <c r="B28">
        <v>1</v>
      </c>
    </row>
    <row r="29" spans="1:2" x14ac:dyDescent="0.2">
      <c r="A29" t="s">
        <v>26</v>
      </c>
      <c r="B29">
        <v>23</v>
      </c>
    </row>
  </sheetData>
  <pageMargins left="0.7" right="0.7" top="0.75" bottom="0.75" header="0.3" footer="0.3"/>
  <pageSetup paperSize="9" scale="95" orientation="portrait" horizontalDpi="200" verticalDpi="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ZIGORAT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Medya</cp:lastModifiedBy>
  <cp:lastPrinted>2012-11-20T17:12:41Z</cp:lastPrinted>
  <dcterms:created xsi:type="dcterms:W3CDTF">2012-11-20T09:45:39Z</dcterms:created>
  <dcterms:modified xsi:type="dcterms:W3CDTF">2015-05-25T18:54:54Z</dcterms:modified>
</cp:coreProperties>
</file>